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5865"/>
  </bookViews>
  <sheets>
    <sheet name="Task List" sheetId="2" r:id="rId1"/>
  </sheets>
  <calcPr calcId="152511" concurrentCalc="0"/>
</workbook>
</file>

<file path=xl/sharedStrings.xml><?xml version="1.0" encoding="utf-8"?>
<sst xmlns="http://schemas.openxmlformats.org/spreadsheetml/2006/main" count="141" uniqueCount="60">
  <si>
    <t>Comments</t>
    <phoneticPr fontId="3" type="noConversion"/>
  </si>
  <si>
    <t>Status(%)</t>
    <phoneticPr fontId="3" type="noConversion"/>
  </si>
  <si>
    <t>Owner</t>
    <phoneticPr fontId="3" type="noConversion"/>
  </si>
  <si>
    <t>Finish Date</t>
    <phoneticPr fontId="3" type="noConversion"/>
  </si>
  <si>
    <t>Start Date</t>
    <phoneticPr fontId="3" type="noConversion"/>
  </si>
  <si>
    <t>Actual Effort (man*hour)</t>
    <phoneticPr fontId="3" type="noConversion"/>
  </si>
  <si>
    <t>Estimated Effort (man*hour)</t>
    <phoneticPr fontId="3" type="noConversion"/>
  </si>
  <si>
    <t>Task</t>
    <phoneticPr fontId="3" type="noConversion"/>
  </si>
  <si>
    <t>Frank</t>
  </si>
  <si>
    <t>Sean</t>
  </si>
  <si>
    <t>Aug 3-Aug 7</t>
    <phoneticPr fontId="8" type="noConversion"/>
  </si>
  <si>
    <t>Orchard框架搭建</t>
    <phoneticPr fontId="2" type="noConversion"/>
  </si>
  <si>
    <t>WeChat集成</t>
    <phoneticPr fontId="2" type="noConversion"/>
  </si>
  <si>
    <t>IVote集成调查</t>
    <phoneticPr fontId="2" type="noConversion"/>
  </si>
  <si>
    <t>环境熟悉及SSO调试</t>
    <phoneticPr fontId="2" type="noConversion"/>
  </si>
  <si>
    <t>Finished</t>
  </si>
  <si>
    <t>Aug 10-Aug 14</t>
    <phoneticPr fontId="8" type="noConversion"/>
  </si>
  <si>
    <t>云服务器调试发布</t>
    <phoneticPr fontId="2" type="noConversion"/>
  </si>
  <si>
    <t>微信平台调试及更能添加</t>
    <phoneticPr fontId="2" type="noConversion"/>
  </si>
  <si>
    <t>Ivote调试</t>
    <phoneticPr fontId="2" type="noConversion"/>
  </si>
  <si>
    <t>后台-发消息选择应用页面</t>
    <phoneticPr fontId="2" type="noConversion"/>
  </si>
  <si>
    <t>Chao</t>
  </si>
  <si>
    <t>后台-发送文字页面</t>
    <phoneticPr fontId="2" type="noConversion"/>
  </si>
  <si>
    <t>后台-发送图文页面</t>
    <phoneticPr fontId="2" type="noConversion"/>
  </si>
  <si>
    <t>后台-发送消息预览功能</t>
    <phoneticPr fontId="2" type="noConversion"/>
  </si>
  <si>
    <t>后台-微信接口调试以及获取成员信息</t>
    <phoneticPr fontId="2" type="noConversion"/>
  </si>
  <si>
    <t>Max</t>
  </si>
  <si>
    <t>SSO调试</t>
    <phoneticPr fontId="2" type="noConversion"/>
  </si>
  <si>
    <t>后台-消息中心（用户消息，应用消息）</t>
    <phoneticPr fontId="2" type="noConversion"/>
  </si>
  <si>
    <t>后台-发送图片页面</t>
    <phoneticPr fontId="2" type="noConversion"/>
  </si>
  <si>
    <t>后台-表情包以及富文本</t>
    <phoneticPr fontId="2" type="noConversion"/>
  </si>
  <si>
    <t>后台-发送范围</t>
    <phoneticPr fontId="2" type="noConversion"/>
  </si>
  <si>
    <t>后台-微信预览、上传图片</t>
    <phoneticPr fontId="2" type="noConversion"/>
  </si>
  <si>
    <t>后台-保密消息、永久保存功能</t>
    <phoneticPr fontId="2" type="noConversion"/>
  </si>
  <si>
    <t>新闻列表页面</t>
    <phoneticPr fontId="2" type="noConversion"/>
  </si>
  <si>
    <t>新闻详情页面</t>
    <phoneticPr fontId="2" type="noConversion"/>
  </si>
  <si>
    <t>Aug 17-Aug 21</t>
    <phoneticPr fontId="8" type="noConversion"/>
  </si>
  <si>
    <t>Aug 24-Aug 28</t>
    <phoneticPr fontId="8" type="noConversion"/>
  </si>
  <si>
    <t>测试系统发布</t>
    <phoneticPr fontId="2" type="noConversion"/>
  </si>
  <si>
    <t>新闻列表页面数据绑定以及下拉加载</t>
    <phoneticPr fontId="2" type="noConversion"/>
  </si>
  <si>
    <t>Ivote登录方式以及权限修改</t>
    <phoneticPr fontId="2" type="noConversion"/>
  </si>
  <si>
    <t>后台-发送消息整合调试</t>
    <phoneticPr fontId="2" type="noConversion"/>
  </si>
  <si>
    <t>后台-测试以及Bug修改</t>
    <phoneticPr fontId="2" type="noConversion"/>
  </si>
  <si>
    <t>SSO</t>
    <phoneticPr fontId="2" type="noConversion"/>
  </si>
  <si>
    <t>Aug 31-Sep 6</t>
    <phoneticPr fontId="8" type="noConversion"/>
  </si>
  <si>
    <t>Ivote样式修改</t>
    <phoneticPr fontId="2" type="noConversion"/>
  </si>
  <si>
    <t>在线调查以及在线问卷页面样式修改</t>
    <phoneticPr fontId="2" type="noConversion"/>
  </si>
  <si>
    <t>我的反馈样式及功能修改</t>
    <phoneticPr fontId="2" type="noConversion"/>
  </si>
  <si>
    <t>前后台Bug修改</t>
    <phoneticPr fontId="2" type="noConversion"/>
  </si>
  <si>
    <t>权限验证（非可见范围用户不能查看任何内容）</t>
    <phoneticPr fontId="2" type="noConversion"/>
  </si>
  <si>
    <t>在线调查列表页面</t>
    <phoneticPr fontId="2" type="noConversion"/>
  </si>
  <si>
    <t>我的反馈功能实现</t>
    <phoneticPr fontId="2" type="noConversion"/>
  </si>
  <si>
    <t>不能分享功能，GPS</t>
    <phoneticPr fontId="2" type="noConversion"/>
  </si>
  <si>
    <t>Pending</t>
  </si>
  <si>
    <t>Sep 7-Sep 11</t>
    <phoneticPr fontId="8" type="noConversion"/>
  </si>
  <si>
    <t>测试内容清理</t>
    <phoneticPr fontId="2" type="noConversion"/>
  </si>
  <si>
    <t>系统发布</t>
    <phoneticPr fontId="2" type="noConversion"/>
  </si>
  <si>
    <t>Daisy</t>
  </si>
  <si>
    <t>系统测试</t>
    <phoneticPr fontId="2" type="noConversion"/>
  </si>
  <si>
    <t>Sep 14-Sep 18</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</si>
</sst>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family val="2"/>
      <scheme val="minor"/>
    </font>
    <font>
      <b/>
      <sz val="12"/>
      <color theme="1"/>
      <name val="Arial Unicode MS"/>
      <family val="2"/>
      <charset val="134"/>
    </font>
    <font>
      <sz val="9"/>
      <name val="宋体"/>
      <family val="3"/>
      <charset val="134"/>
      <scheme val="minor"/>
    </font>
    <font>
      <sz val="9"/>
      <name val="宋体"/>
      <family val="3"/>
      <charset val="134"/>
    </font>
    <font>
      <sz val="9"/>
      <name val="Arial Unicode MS"/>
      <family val="2"/>
      <charset val="134"/>
    </font>
    <font>
      <sz val="10"/>
      <color indexed="8"/>
      <name val="宋体"/>
      <family val="3"/>
      <charset val="134"/>
    </font>
    <font>
      <sz val="10"/>
      <name val="宋体"/>
      <family val="3"/>
      <charset val="134"/>
    </font>
    <font>
      <sz val="12"/>
      <name val="宋体"/>
      <family val="3"/>
      <charset val="134"/>
    </font>
    <font>
      <sz val="9"/>
      <name val="宋体"/>
      <charset val="134"/>
    </font>
    <font>
      <sz val="9"/>
      <color indexed="8"/>
      <name val="宋体"/>
      <charset val="134"/>
    </font>
  </fonts>
  <fills count="5">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lignment vertical="center"/>
    </xf>
  </cellStyleXfs>
  <cellXfs count="18">
    <xf numFmtId="0" fontId="0" fillId="0" borderId="0" xfId="0"/>
    <xf numFmtId="0" fontId="3" fillId="0" borderId="0" xfId="1" applyFont="1">
      <alignment vertical="center"/>
    </xf>
    <xf numFmtId="0" fontId="3" fillId="0" borderId="0" xfId="1" applyFont="1" applyAlignment="1">
      <alignment horizontal="center" vertical="center"/>
    </xf>
    <xf numFmtId="0" fontId="1" fillId="2" borderId="1" xfId="1" applyFont="1" applyFill="1" applyBorder="1" applyAlignment="1">
      <alignment horizontal="center" vertical="center"/>
    </xf>
    <xf numFmtId="0" fontId="1" fillId="2" borderId="1" xfId="1" applyFont="1" applyFill="1" applyBorder="1" applyAlignment="1">
      <alignment horizontal="center" vertical="center" wrapText="1"/>
    </xf>
    <xf numFmtId="9" fontId="3" fillId="0" borderId="1" xfId="0" applyNumberFormat="1" applyFont="1" applyBorder="1" applyAlignment="1">
      <alignment vertical="center"/>
    </xf>
    <xf numFmtId="14" fontId="6" fillId="0" borderId="1" xfId="0" applyNumberFormat="1" applyFont="1" applyBorder="1" applyAlignment="1">
      <alignment vertical="center"/>
    </xf>
    <xf numFmtId="0" fontId="3" fillId="0" borderId="0" xfId="1" applyFont="1">
      <alignment vertical="center"/>
    </xf>
    <xf numFmtId="0" fontId="5" fillId="3" borderId="1" xfId="1" applyFont="1" applyFill="1" applyBorder="1">
      <alignment vertical="center"/>
    </xf>
    <xf numFmtId="0" fontId="6" fillId="3" borderId="1" xfId="1" applyFont="1" applyFill="1" applyBorder="1">
      <alignment vertical="center"/>
    </xf>
    <xf numFmtId="14" fontId="6" fillId="3" borderId="1" xfId="0" applyNumberFormat="1" applyFont="1" applyFill="1" applyBorder="1" applyAlignment="1">
      <alignment vertical="center"/>
    </xf>
    <xf numFmtId="0" fontId="3" fillId="3" borderId="1" xfId="1" applyFont="1" applyFill="1" applyBorder="1">
      <alignment vertical="center"/>
    </xf>
    <xf numFmtId="0" fontId="6" fillId="0" borderId="1" xfId="0" applyFont="1" applyBorder="1" applyAlignment="1">
      <alignment vertical="center"/>
    </xf>
    <xf numFmtId="0" fontId="8" fillId="0" borderId="0" xfId="0" applyFont="1" applyAlignment="1">
      <alignment horizontal="center" vertical="center"/>
    </xf>
    <xf numFmtId="0" fontId="4" fillId="4" borderId="0" xfId="0" applyFont="1" applyFill="1" applyAlignment="1">
      <alignment horizontal="left" vertical="center"/>
    </xf>
    <xf numFmtId="0" fontId="9" fillId="4" borderId="1" xfId="0" applyFont="1" applyFill="1" applyBorder="1" applyAlignment="1">
      <alignment vertical="center"/>
    </xf>
    <xf numFmtId="0" fontId="8" fillId="4" borderId="1" xfId="0" applyFont="1" applyFill="1" applyBorder="1" applyAlignment="1">
      <alignment vertical="center"/>
    </xf>
    <xf numFmtId="14" fontId="8" fillId="4" borderId="1" xfId="0" applyNumberFormat="1" applyFont="1" applyFill="1" applyBorder="1" applyAlignment="1">
      <alignment vertical="center"/>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abSelected="1" topLeftCell="A36" zoomScaleSheetLayoutView="100" workbookViewId="0">
      <selection activeCell="A46" sqref="A46"/>
    </sheetView>
  </sheetViews>
  <sheetFormatPr defaultRowHeight="18" customHeight="1" outlineLevelRow="1" x14ac:dyDescent="0.15"/>
  <cols>
    <col min="1" max="1" width="48.625" style="1" customWidth="1"/>
    <col min="2" max="2" width="17.75" style="1" customWidth="1"/>
    <col min="3" max="3" width="15.125" style="1" customWidth="1"/>
    <col min="4" max="4" width="12" style="1" bestFit="1" customWidth="1"/>
    <col min="5" max="5" width="13.375" style="1" bestFit="1" customWidth="1"/>
    <col min="6" max="6" width="26.75" style="1" customWidth="1"/>
    <col min="7" max="7" width="11.625" style="1" bestFit="1" customWidth="1"/>
    <col min="8" max="8" width="12.625" style="1" bestFit="1" customWidth="1"/>
    <col min="9" max="16384" width="9" style="1"/>
  </cols>
  <sheetData>
    <row r="1" spans="1:8" s="2" customFormat="1" ht="34.5" x14ac:dyDescent="0.15">
      <c r="A1" s="3" t="s">
        <v>7</v>
      </c>
      <c r="B1" s="4" t="s">
        <v>6</v>
      </c>
      <c r="C1" s="4" t="s">
        <v>5</v>
      </c>
      <c r="D1" s="3" t="s">
        <v>4</v>
      </c>
      <c r="E1" s="3" t="s">
        <v>3</v>
      </c>
      <c r="F1" s="3" t="s">
        <v>2</v>
      </c>
      <c r="G1" s="3" t="s">
        <v>1</v>
      </c>
      <c r="H1" s="3" t="s">
        <v>0</v>
      </c>
    </row>
    <row r="2" spans="1:8" s="13" customFormat="1" ht="22.5" customHeight="1" x14ac:dyDescent="0.15">
      <c r="A2" s="14" t="s">
        <v>10</v>
      </c>
      <c r="B2" s="15"/>
      <c r="C2" s="16"/>
      <c r="D2" s="16"/>
      <c r="E2" s="17"/>
      <c r="F2" s="17"/>
      <c r="G2" s="16"/>
      <c r="H2" s="16"/>
    </row>
    <row r="3" spans="1:8" s="7" customFormat="1" ht="18" hidden="1" customHeight="1" outlineLevel="1" x14ac:dyDescent="0.15">
      <c r="A3" s="8" t="s">
        <v>11</v>
      </c>
      <c r="B3" s="9">
        <v>16</v>
      </c>
      <c r="C3" s="10"/>
      <c r="D3" s="6">
        <v>42219</v>
      </c>
      <c r="E3" s="6">
        <v>42220</v>
      </c>
      <c r="F3" s="12" t="s">
        <v>8</v>
      </c>
      <c r="G3" s="5" t="s">
        <v>15</v>
      </c>
      <c r="H3" s="11"/>
    </row>
    <row r="4" spans="1:8" s="7" customFormat="1" ht="18" hidden="1" customHeight="1" outlineLevel="1" x14ac:dyDescent="0.15">
      <c r="A4" s="8" t="s">
        <v>12</v>
      </c>
      <c r="B4" s="9">
        <v>8</v>
      </c>
      <c r="C4" s="10"/>
      <c r="D4" s="6">
        <v>42221</v>
      </c>
      <c r="E4" s="6">
        <v>42221</v>
      </c>
      <c r="F4" s="12" t="s">
        <v>8</v>
      </c>
      <c r="G4" s="5" t="s">
        <v>15</v>
      </c>
      <c r="H4" s="11"/>
    </row>
    <row r="5" spans="1:8" s="7" customFormat="1" ht="18" hidden="1" customHeight="1" outlineLevel="1" x14ac:dyDescent="0.15">
      <c r="A5" s="8" t="s">
        <v>13</v>
      </c>
      <c r="B5" s="9">
        <v>16</v>
      </c>
      <c r="C5" s="10"/>
      <c r="D5" s="6">
        <v>42222</v>
      </c>
      <c r="E5" s="6">
        <v>42223</v>
      </c>
      <c r="F5" s="12" t="s">
        <v>8</v>
      </c>
      <c r="G5" s="5" t="s">
        <v>15</v>
      </c>
      <c r="H5" s="11"/>
    </row>
    <row r="6" spans="1:8" s="7" customFormat="1" ht="18" hidden="1" customHeight="1" outlineLevel="1" x14ac:dyDescent="0.15">
      <c r="A6" s="8" t="s">
        <v>14</v>
      </c>
      <c r="B6" s="9">
        <v>24</v>
      </c>
      <c r="C6" s="10"/>
      <c r="D6" s="6">
        <v>42221</v>
      </c>
      <c r="E6" s="6">
        <v>42223</v>
      </c>
      <c r="F6" s="12" t="s">
        <v>9</v>
      </c>
      <c r="G6" s="5" t="s">
        <v>15</v>
      </c>
      <c r="H6" s="11"/>
    </row>
    <row r="7" spans="1:8" s="13" customFormat="1" ht="22.5" customHeight="1" collapsed="1" x14ac:dyDescent="0.15">
      <c r="A7" s="14" t="s">
        <v>16</v>
      </c>
      <c r="B7" s="15"/>
      <c r="C7" s="16"/>
      <c r="D7" s="16"/>
      <c r="E7" s="17"/>
      <c r="F7" s="17"/>
      <c r="G7" s="16"/>
      <c r="H7" s="16"/>
    </row>
    <row r="8" spans="1:8" s="7" customFormat="1" ht="18" hidden="1" customHeight="1" outlineLevel="1" x14ac:dyDescent="0.15">
      <c r="A8" s="8" t="s">
        <v>17</v>
      </c>
      <c r="B8" s="9">
        <v>16</v>
      </c>
      <c r="C8" s="10"/>
      <c r="D8" s="6">
        <v>42226</v>
      </c>
      <c r="E8" s="6">
        <v>42227</v>
      </c>
      <c r="F8" s="12" t="s">
        <v>8</v>
      </c>
      <c r="G8" s="5" t="s">
        <v>15</v>
      </c>
      <c r="H8" s="11"/>
    </row>
    <row r="9" spans="1:8" s="7" customFormat="1" ht="18" hidden="1" customHeight="1" outlineLevel="1" x14ac:dyDescent="0.15">
      <c r="A9" s="8" t="s">
        <v>18</v>
      </c>
      <c r="B9" s="9">
        <v>16</v>
      </c>
      <c r="C9" s="10"/>
      <c r="D9" s="6">
        <v>42228</v>
      </c>
      <c r="E9" s="6">
        <v>42229</v>
      </c>
      <c r="F9" s="12" t="s">
        <v>8</v>
      </c>
      <c r="G9" s="5" t="s">
        <v>15</v>
      </c>
      <c r="H9" s="11"/>
    </row>
    <row r="10" spans="1:8" s="7" customFormat="1" ht="18" hidden="1" customHeight="1" outlineLevel="1" x14ac:dyDescent="0.15">
      <c r="A10" s="8" t="s">
        <v>19</v>
      </c>
      <c r="B10" s="9">
        <v>8</v>
      </c>
      <c r="C10" s="10"/>
      <c r="D10" s="6">
        <v>42230</v>
      </c>
      <c r="E10" s="6">
        <v>42230</v>
      </c>
      <c r="F10" s="12" t="s">
        <v>8</v>
      </c>
      <c r="G10" s="5" t="s">
        <v>15</v>
      </c>
      <c r="H10" s="11"/>
    </row>
    <row r="11" spans="1:8" s="7" customFormat="1" ht="18" hidden="1" customHeight="1" outlineLevel="1" x14ac:dyDescent="0.15">
      <c r="A11" s="8" t="s">
        <v>20</v>
      </c>
      <c r="B11" s="9">
        <v>8</v>
      </c>
      <c r="C11" s="10"/>
      <c r="D11" s="6">
        <v>42226</v>
      </c>
      <c r="E11" s="6">
        <v>42226</v>
      </c>
      <c r="F11" s="12" t="s">
        <v>21</v>
      </c>
      <c r="G11" s="5" t="s">
        <v>15</v>
      </c>
      <c r="H11" s="11"/>
    </row>
    <row r="12" spans="1:8" s="7" customFormat="1" ht="18" hidden="1" customHeight="1" outlineLevel="1" x14ac:dyDescent="0.15">
      <c r="A12" s="8" t="s">
        <v>22</v>
      </c>
      <c r="B12" s="9">
        <v>16</v>
      </c>
      <c r="C12" s="10"/>
      <c r="D12" s="6">
        <v>42227</v>
      </c>
      <c r="E12" s="6">
        <v>42228</v>
      </c>
      <c r="F12" s="12" t="s">
        <v>21</v>
      </c>
      <c r="G12" s="5" t="s">
        <v>15</v>
      </c>
      <c r="H12" s="11"/>
    </row>
    <row r="13" spans="1:8" s="7" customFormat="1" ht="18" hidden="1" customHeight="1" outlineLevel="1" x14ac:dyDescent="0.15">
      <c r="A13" s="8" t="s">
        <v>23</v>
      </c>
      <c r="B13" s="9">
        <v>16</v>
      </c>
      <c r="C13" s="10"/>
      <c r="D13" s="6">
        <v>42229</v>
      </c>
      <c r="E13" s="6">
        <v>42230</v>
      </c>
      <c r="F13" s="12" t="s">
        <v>21</v>
      </c>
      <c r="G13" s="5" t="s">
        <v>15</v>
      </c>
      <c r="H13" s="11"/>
    </row>
    <row r="14" spans="1:8" s="7" customFormat="1" ht="18" hidden="1" customHeight="1" outlineLevel="1" x14ac:dyDescent="0.15">
      <c r="A14" s="8" t="s">
        <v>24</v>
      </c>
      <c r="B14" s="9">
        <v>24</v>
      </c>
      <c r="C14" s="10"/>
      <c r="D14" s="6">
        <v>42226</v>
      </c>
      <c r="E14" s="6">
        <v>42227</v>
      </c>
      <c r="F14" s="12" t="s">
        <v>26</v>
      </c>
      <c r="G14" s="5" t="s">
        <v>15</v>
      </c>
      <c r="H14" s="11"/>
    </row>
    <row r="15" spans="1:8" s="7" customFormat="1" ht="18" hidden="1" customHeight="1" outlineLevel="1" x14ac:dyDescent="0.15">
      <c r="A15" s="8" t="s">
        <v>25</v>
      </c>
      <c r="B15" s="9">
        <v>8</v>
      </c>
      <c r="C15" s="10"/>
      <c r="D15" s="6">
        <v>42228</v>
      </c>
      <c r="E15" s="6">
        <v>42229</v>
      </c>
      <c r="F15" s="12" t="s">
        <v>26</v>
      </c>
      <c r="G15" s="5" t="s">
        <v>15</v>
      </c>
      <c r="H15" s="11"/>
    </row>
    <row r="16" spans="1:8" s="7" customFormat="1" ht="18" hidden="1" customHeight="1" outlineLevel="1" x14ac:dyDescent="0.15">
      <c r="A16" s="8" t="s">
        <v>27</v>
      </c>
      <c r="B16" s="9">
        <v>8</v>
      </c>
      <c r="C16" s="10"/>
      <c r="D16" s="6">
        <v>42229</v>
      </c>
      <c r="E16" s="6">
        <v>42230</v>
      </c>
      <c r="F16" s="12" t="s">
        <v>9</v>
      </c>
      <c r="G16" s="5" t="s">
        <v>15</v>
      </c>
      <c r="H16" s="11"/>
    </row>
    <row r="17" spans="1:8" s="13" customFormat="1" ht="22.5" customHeight="1" collapsed="1" x14ac:dyDescent="0.15">
      <c r="A17" s="14" t="s">
        <v>36</v>
      </c>
      <c r="B17" s="15"/>
      <c r="C17" s="16"/>
      <c r="D17" s="16"/>
      <c r="E17" s="17"/>
      <c r="F17" s="17"/>
      <c r="G17" s="16"/>
      <c r="H17" s="16"/>
    </row>
    <row r="18" spans="1:8" s="7" customFormat="1" ht="18" hidden="1" customHeight="1" outlineLevel="1" x14ac:dyDescent="0.15">
      <c r="A18" s="8" t="s">
        <v>28</v>
      </c>
      <c r="B18" s="9">
        <v>24</v>
      </c>
      <c r="C18" s="10"/>
      <c r="D18" s="6">
        <v>42235</v>
      </c>
      <c r="E18" s="6">
        <v>42237</v>
      </c>
      <c r="F18" s="12" t="s">
        <v>9</v>
      </c>
      <c r="G18" s="5" t="s">
        <v>15</v>
      </c>
      <c r="H18" s="11"/>
    </row>
    <row r="19" spans="1:8" s="7" customFormat="1" ht="18" hidden="1" customHeight="1" outlineLevel="1" x14ac:dyDescent="0.15">
      <c r="A19" s="8" t="s">
        <v>29</v>
      </c>
      <c r="B19" s="9">
        <v>16</v>
      </c>
      <c r="C19" s="10"/>
      <c r="D19" s="6">
        <v>42233</v>
      </c>
      <c r="E19" s="6">
        <v>42234</v>
      </c>
      <c r="F19" s="12" t="s">
        <v>21</v>
      </c>
      <c r="G19" s="5" t="s">
        <v>15</v>
      </c>
      <c r="H19" s="11"/>
    </row>
    <row r="20" spans="1:8" s="7" customFormat="1" ht="18" hidden="1" customHeight="1" outlineLevel="1" x14ac:dyDescent="0.15">
      <c r="A20" s="8" t="s">
        <v>30</v>
      </c>
      <c r="B20" s="9">
        <v>8</v>
      </c>
      <c r="C20" s="10"/>
      <c r="D20" s="6">
        <v>42235</v>
      </c>
      <c r="E20" s="6">
        <v>42235</v>
      </c>
      <c r="F20" s="12" t="s">
        <v>21</v>
      </c>
      <c r="G20" s="5" t="s">
        <v>15</v>
      </c>
      <c r="H20" s="11"/>
    </row>
    <row r="21" spans="1:8" s="7" customFormat="1" ht="18" hidden="1" customHeight="1" outlineLevel="1" x14ac:dyDescent="0.15">
      <c r="A21" s="8" t="s">
        <v>31</v>
      </c>
      <c r="B21" s="9">
        <v>16</v>
      </c>
      <c r="C21" s="10"/>
      <c r="D21" s="6">
        <v>42236</v>
      </c>
      <c r="E21" s="6">
        <v>42237</v>
      </c>
      <c r="F21" s="12" t="s">
        <v>21</v>
      </c>
      <c r="G21" s="5" t="s">
        <v>15</v>
      </c>
      <c r="H21" s="11"/>
    </row>
    <row r="22" spans="1:8" s="7" customFormat="1" ht="18" hidden="1" customHeight="1" outlineLevel="1" x14ac:dyDescent="0.15">
      <c r="A22" s="8" t="s">
        <v>32</v>
      </c>
      <c r="B22" s="9">
        <v>16</v>
      </c>
      <c r="C22" s="10"/>
      <c r="D22" s="6">
        <v>42233</v>
      </c>
      <c r="E22" s="6">
        <v>42234</v>
      </c>
      <c r="F22" s="12" t="s">
        <v>26</v>
      </c>
      <c r="G22" s="5" t="s">
        <v>15</v>
      </c>
      <c r="H22" s="11"/>
    </row>
    <row r="23" spans="1:8" s="7" customFormat="1" ht="18" hidden="1" customHeight="1" outlineLevel="1" x14ac:dyDescent="0.15">
      <c r="A23" s="8" t="s">
        <v>33</v>
      </c>
      <c r="B23" s="9">
        <v>8</v>
      </c>
      <c r="C23" s="10"/>
      <c r="D23" s="6">
        <v>42235</v>
      </c>
      <c r="E23" s="6">
        <v>42235</v>
      </c>
      <c r="F23" s="12" t="s">
        <v>26</v>
      </c>
      <c r="G23" s="5" t="s">
        <v>15</v>
      </c>
      <c r="H23" s="11"/>
    </row>
    <row r="24" spans="1:8" s="7" customFormat="1" ht="18" hidden="1" customHeight="1" outlineLevel="1" x14ac:dyDescent="0.15">
      <c r="A24" s="8" t="s">
        <v>34</v>
      </c>
      <c r="B24" s="9">
        <v>8</v>
      </c>
      <c r="C24" s="10"/>
      <c r="D24" s="6">
        <v>42236</v>
      </c>
      <c r="E24" s="6">
        <v>42236</v>
      </c>
      <c r="F24" s="12" t="s">
        <v>8</v>
      </c>
      <c r="G24" s="5" t="s">
        <v>15</v>
      </c>
      <c r="H24" s="11"/>
    </row>
    <row r="25" spans="1:8" s="7" customFormat="1" ht="18" hidden="1" customHeight="1" outlineLevel="1" x14ac:dyDescent="0.15">
      <c r="A25" s="8" t="s">
        <v>35</v>
      </c>
      <c r="B25" s="9">
        <v>8</v>
      </c>
      <c r="C25" s="10"/>
      <c r="D25" s="6">
        <v>42237</v>
      </c>
      <c r="E25" s="6">
        <v>42237</v>
      </c>
      <c r="F25" s="12" t="s">
        <v>8</v>
      </c>
      <c r="G25" s="5" t="s">
        <v>15</v>
      </c>
      <c r="H25" s="11"/>
    </row>
    <row r="26" spans="1:8" s="13" customFormat="1" ht="22.5" customHeight="1" collapsed="1" x14ac:dyDescent="0.15">
      <c r="A26" s="14" t="s">
        <v>37</v>
      </c>
      <c r="B26" s="15"/>
      <c r="C26" s="16"/>
      <c r="D26" s="16"/>
      <c r="E26" s="17"/>
      <c r="F26" s="17"/>
      <c r="G26" s="16"/>
      <c r="H26" s="16"/>
    </row>
    <row r="27" spans="1:8" s="7" customFormat="1" ht="18" hidden="1" customHeight="1" outlineLevel="1" x14ac:dyDescent="0.15">
      <c r="A27" s="8" t="s">
        <v>38</v>
      </c>
      <c r="B27" s="9">
        <v>8</v>
      </c>
      <c r="C27" s="10"/>
      <c r="D27" s="6">
        <v>42240</v>
      </c>
      <c r="E27" s="6">
        <v>42240</v>
      </c>
      <c r="F27" s="12" t="s">
        <v>8</v>
      </c>
      <c r="G27" s="5" t="s">
        <v>15</v>
      </c>
      <c r="H27" s="11"/>
    </row>
    <row r="28" spans="1:8" s="7" customFormat="1" ht="18" hidden="1" customHeight="1" outlineLevel="1" x14ac:dyDescent="0.15">
      <c r="A28" s="8" t="s">
        <v>39</v>
      </c>
      <c r="B28" s="9">
        <v>8</v>
      </c>
      <c r="C28" s="10"/>
      <c r="D28" s="6">
        <v>42242</v>
      </c>
      <c r="E28" s="6">
        <v>42242</v>
      </c>
      <c r="F28" s="12" t="s">
        <v>8</v>
      </c>
      <c r="G28" s="5" t="s">
        <v>15</v>
      </c>
      <c r="H28" s="11"/>
    </row>
    <row r="29" spans="1:8" s="7" customFormat="1" ht="18" hidden="1" customHeight="1" outlineLevel="1" x14ac:dyDescent="0.15">
      <c r="A29" s="8" t="s">
        <v>45</v>
      </c>
      <c r="B29" s="9">
        <v>8</v>
      </c>
      <c r="C29" s="10"/>
      <c r="D29" s="6">
        <v>42243</v>
      </c>
      <c r="E29" s="6">
        <v>42243</v>
      </c>
      <c r="F29" s="12" t="s">
        <v>8</v>
      </c>
      <c r="G29" s="5" t="s">
        <v>15</v>
      </c>
      <c r="H29" s="11"/>
    </row>
    <row r="30" spans="1:8" s="7" customFormat="1" ht="18" hidden="1" customHeight="1" outlineLevel="1" x14ac:dyDescent="0.15">
      <c r="A30" s="8" t="s">
        <v>40</v>
      </c>
      <c r="B30" s="9">
        <v>8</v>
      </c>
      <c r="C30" s="10"/>
      <c r="D30" s="6">
        <v>42244</v>
      </c>
      <c r="E30" s="6">
        <v>42244</v>
      </c>
      <c r="F30" s="12" t="s">
        <v>8</v>
      </c>
      <c r="G30" s="5" t="s">
        <v>15</v>
      </c>
      <c r="H30" s="11"/>
    </row>
    <row r="31" spans="1:8" s="7" customFormat="1" ht="18" hidden="1" customHeight="1" outlineLevel="1" x14ac:dyDescent="0.15">
      <c r="A31" s="8" t="s">
        <v>41</v>
      </c>
      <c r="B31" s="9">
        <v>24</v>
      </c>
      <c r="C31" s="10"/>
      <c r="D31" s="6">
        <v>42240</v>
      </c>
      <c r="E31" s="6">
        <v>42242</v>
      </c>
      <c r="F31" s="12" t="s">
        <v>21</v>
      </c>
      <c r="G31" s="5" t="s">
        <v>15</v>
      </c>
      <c r="H31" s="11"/>
    </row>
    <row r="32" spans="1:8" s="7" customFormat="1" ht="18" hidden="1" customHeight="1" outlineLevel="1" x14ac:dyDescent="0.15">
      <c r="A32" s="8" t="s">
        <v>42</v>
      </c>
      <c r="B32" s="9">
        <v>16</v>
      </c>
      <c r="C32" s="10"/>
      <c r="D32" s="6">
        <v>42243</v>
      </c>
      <c r="E32" s="6">
        <v>42244</v>
      </c>
      <c r="F32" s="12" t="s">
        <v>21</v>
      </c>
      <c r="G32" s="5" t="s">
        <v>15</v>
      </c>
      <c r="H32" s="11"/>
    </row>
    <row r="33" spans="1:8" s="7" customFormat="1" ht="18" hidden="1" customHeight="1" outlineLevel="1" x14ac:dyDescent="0.15">
      <c r="A33" s="8" t="s">
        <v>50</v>
      </c>
      <c r="B33" s="9">
        <v>8</v>
      </c>
      <c r="C33" s="10"/>
      <c r="D33" s="6">
        <v>42244</v>
      </c>
      <c r="E33" s="6">
        <v>42244</v>
      </c>
      <c r="F33" s="12" t="s">
        <v>9</v>
      </c>
      <c r="G33" s="5" t="s">
        <v>15</v>
      </c>
      <c r="H33" s="11"/>
    </row>
    <row r="34" spans="1:8" s="7" customFormat="1" ht="18" hidden="1" customHeight="1" outlineLevel="1" x14ac:dyDescent="0.15">
      <c r="A34" s="8" t="s">
        <v>50</v>
      </c>
      <c r="B34" s="9">
        <v>8</v>
      </c>
      <c r="C34" s="10"/>
      <c r="D34" s="6">
        <v>42244</v>
      </c>
      <c r="E34" s="6">
        <v>42244</v>
      </c>
      <c r="F34" s="12" t="s">
        <v>9</v>
      </c>
      <c r="G34" s="5" t="s">
        <v>15</v>
      </c>
      <c r="H34" s="11"/>
    </row>
    <row r="35" spans="1:8" s="7" customFormat="1" ht="18" hidden="1" customHeight="1" outlineLevel="1" x14ac:dyDescent="0.15">
      <c r="A35" s="8" t="s">
        <v>51</v>
      </c>
      <c r="B35" s="9">
        <v>8</v>
      </c>
      <c r="C35" s="10"/>
      <c r="D35" s="6">
        <v>42244</v>
      </c>
      <c r="E35" s="6">
        <v>42244</v>
      </c>
      <c r="F35" s="12" t="s">
        <v>9</v>
      </c>
      <c r="G35" s="5" t="s">
        <v>15</v>
      </c>
      <c r="H35" s="11"/>
    </row>
    <row r="36" spans="1:8" s="13" customFormat="1" ht="22.5" customHeight="1" collapsed="1" x14ac:dyDescent="0.15">
      <c r="A36" s="14" t="s">
        <v>44</v>
      </c>
      <c r="B36" s="15"/>
      <c r="C36" s="16"/>
      <c r="D36" s="16"/>
      <c r="E36" s="17"/>
      <c r="F36" s="17"/>
      <c r="G36" s="16"/>
      <c r="H36" s="16"/>
    </row>
    <row r="37" spans="1:8" s="7" customFormat="1" ht="18" hidden="1" customHeight="1" outlineLevel="1" x14ac:dyDescent="0.15">
      <c r="A37" s="8" t="s">
        <v>46</v>
      </c>
      <c r="B37" s="9">
        <v>8</v>
      </c>
      <c r="C37" s="10"/>
      <c r="D37" s="6">
        <v>42247</v>
      </c>
      <c r="E37" s="6">
        <v>42247</v>
      </c>
      <c r="F37" s="12" t="s">
        <v>21</v>
      </c>
      <c r="G37" s="5" t="s">
        <v>15</v>
      </c>
      <c r="H37" s="11"/>
    </row>
    <row r="38" spans="1:8" s="7" customFormat="1" ht="18" hidden="1" customHeight="1" outlineLevel="1" x14ac:dyDescent="0.15">
      <c r="A38" s="8" t="s">
        <v>47</v>
      </c>
      <c r="B38" s="9">
        <v>8</v>
      </c>
      <c r="C38" s="10"/>
      <c r="D38" s="6">
        <v>42248</v>
      </c>
      <c r="E38" s="6">
        <v>42248</v>
      </c>
      <c r="F38" s="12" t="s">
        <v>21</v>
      </c>
      <c r="G38" s="5" t="s">
        <v>15</v>
      </c>
      <c r="H38" s="11"/>
    </row>
    <row r="39" spans="1:8" s="7" customFormat="1" ht="18" hidden="1" customHeight="1" outlineLevel="1" x14ac:dyDescent="0.15">
      <c r="A39" s="8" t="s">
        <v>48</v>
      </c>
      <c r="B39" s="9">
        <v>16</v>
      </c>
      <c r="C39" s="10"/>
      <c r="D39" s="6">
        <v>42249</v>
      </c>
      <c r="E39" s="6">
        <v>42253</v>
      </c>
      <c r="F39" s="12" t="s">
        <v>21</v>
      </c>
      <c r="G39" s="5" t="s">
        <v>15</v>
      </c>
      <c r="H39" s="11"/>
    </row>
    <row r="40" spans="1:8" s="7" customFormat="1" ht="18" hidden="1" customHeight="1" outlineLevel="1" x14ac:dyDescent="0.15">
      <c r="A40" s="8" t="s">
        <v>43</v>
      </c>
      <c r="B40" s="9">
        <v>8</v>
      </c>
      <c r="C40" s="10"/>
      <c r="D40" s="6">
        <v>42253</v>
      </c>
      <c r="E40" s="6">
        <v>42253</v>
      </c>
      <c r="F40" s="12" t="s">
        <v>9</v>
      </c>
      <c r="G40" s="5" t="s">
        <v>53</v>
      </c>
      <c r="H40" s="11"/>
    </row>
    <row r="41" spans="1:8" s="7" customFormat="1" ht="18" hidden="1" customHeight="1" outlineLevel="1" x14ac:dyDescent="0.15">
      <c r="A41" s="8" t="s">
        <v>52</v>
      </c>
      <c r="B41" s="9">
        <v>16</v>
      </c>
      <c r="C41" s="10"/>
      <c r="D41" s="6">
        <v>42247</v>
      </c>
      <c r="E41" s="6">
        <v>42248</v>
      </c>
      <c r="F41" s="12" t="s">
        <v>8</v>
      </c>
      <c r="G41" s="5" t="s">
        <v>15</v>
      </c>
      <c r="H41" s="11"/>
    </row>
    <row r="42" spans="1:8" s="7" customFormat="1" ht="18" hidden="1" customHeight="1" outlineLevel="1" x14ac:dyDescent="0.15">
      <c r="A42" s="8" t="s">
        <v>49</v>
      </c>
      <c r="B42" s="9">
        <v>16</v>
      </c>
      <c r="C42" s="10"/>
      <c r="D42" s="6">
        <v>42249</v>
      </c>
      <c r="E42" s="6">
        <v>42253</v>
      </c>
      <c r="F42" s="12" t="s">
        <v>8</v>
      </c>
      <c r="G42" s="5" t="s">
        <v>15</v>
      </c>
      <c r="H42" s="11"/>
    </row>
    <row r="43" spans="1:8" s="13" customFormat="1" ht="24" customHeight="1" collapsed="1" x14ac:dyDescent="0.15">
      <c r="A43" s="14" t="s">
        <v>54</v>
      </c>
      <c r="B43" s="15"/>
      <c r="C43" s="16"/>
      <c r="D43" s="16"/>
      <c r="E43" s="17"/>
      <c r="F43" s="17"/>
      <c r="G43" s="16"/>
      <c r="H43" s="16"/>
    </row>
    <row r="44" spans="1:8" s="7" customFormat="1" ht="18" customHeight="1" outlineLevel="1" x14ac:dyDescent="0.15">
      <c r="A44" s="8" t="s">
        <v>48</v>
      </c>
      <c r="B44" s="9">
        <v>32</v>
      </c>
      <c r="C44" s="10"/>
      <c r="D44" s="6">
        <v>42254</v>
      </c>
      <c r="E44" s="6">
        <v>42256</v>
      </c>
      <c r="F44" s="12" t="s">
        <v>21</v>
      </c>
      <c r="G44" s="5" t="s">
        <v>15</v>
      </c>
      <c r="H44" s="11"/>
    </row>
    <row r="45" spans="1:8" s="7" customFormat="1" ht="18" customHeight="1" outlineLevel="1" x14ac:dyDescent="0.15">
      <c r="A45" s="8" t="s">
        <v>55</v>
      </c>
      <c r="B45" s="9">
        <v>8</v>
      </c>
      <c r="C45" s="10"/>
      <c r="D45" s="6">
        <v>42256</v>
      </c>
      <c r="E45" s="6">
        <v>42256</v>
      </c>
      <c r="F45" s="12" t="s">
        <v>8</v>
      </c>
      <c r="G45" s="5" t="s">
        <v>15</v>
      </c>
      <c r="H45" s="11"/>
    </row>
    <row r="46" spans="1:8" s="7" customFormat="1" ht="18" customHeight="1" outlineLevel="1" x14ac:dyDescent="0.15">
      <c r="A46" s="8" t="s">
        <v>56</v>
      </c>
      <c r="B46" s="9">
        <v>8</v>
      </c>
      <c r="C46" s="10"/>
      <c r="D46" s="6">
        <v>42257</v>
      </c>
      <c r="E46" s="6">
        <v>42257</v>
      </c>
      <c r="F46" s="12" t="s">
        <v>8</v>
      </c>
      <c r="G46" s="5" t="s">
        <v>15</v>
      </c>
      <c r="H46" s="11"/>
    </row>
    <row r="47" spans="1:8" s="7" customFormat="1" ht="18" customHeight="1" outlineLevel="1" x14ac:dyDescent="0.15">
      <c r="A47" s="8" t="s">
        <v>58</v>
      </c>
      <c r="B47" s="9">
        <v>16</v>
      </c>
      <c r="C47" s="10"/>
      <c r="D47" s="6">
        <v>42256</v>
      </c>
      <c r="E47" s="6">
        <v>42257</v>
      </c>
      <c r="F47" s="12" t="s">
        <v>57</v>
      </c>
      <c r="G47" s="5" t="s">
        <v>15</v>
      </c>
      <c r="H47" s="11"/>
    </row>
    <row r="48" spans="1:8" s="13" customFormat="1" ht="24" customHeight="1" x14ac:dyDescent="0.15">
      <c r="A48" s="14" t="s">
        <v>59</v>
      </c>
      <c r="B48" s="15"/>
      <c r="C48" s="16"/>
      <c r="D48" s="16"/>
      <c r="E48" s="17"/>
      <c r="F48" s="17"/>
      <c r="G48" s="16"/>
      <c r="H48" s="16"/>
    </row>
    <row r="49" spans="1:8" s="7" customFormat="1" ht="18" customHeight="1" outlineLevel="1" x14ac:dyDescent="0.15">
      <c r="A49" s="8" t="s">
        <v>48</v>
      </c>
      <c r="B49" s="9">
        <v>16</v>
      </c>
      <c r="C49" s="10"/>
      <c r="D49" s="6">
        <v>42261</v>
      </c>
      <c r="E49" s="6">
        <v>42262</v>
      </c>
      <c r="F49" s="12" t="s">
        <v>21</v>
      </c>
      <c r="G49" s="5"/>
      <c r="H49" s="11"/>
    </row>
    <row r="50" spans="1:8" s="7" customFormat="1" ht="18" customHeight="1" outlineLevel="1" x14ac:dyDescent="0.15">
      <c r="A50" s="8" t="s">
        <v>56</v>
      </c>
      <c r="B50" s="9">
        <v>8</v>
      </c>
      <c r="C50" s="10"/>
      <c r="D50" s="6">
        <v>42262</v>
      </c>
      <c r="E50" s="6">
        <v>42262</v>
      </c>
      <c r="F50" s="12" t="s">
        <v>8</v>
      </c>
      <c r="G50" s="5"/>
      <c r="H50" s="11"/>
    </row>
    <row r="51" spans="1:8" s="7" customFormat="1" ht="18" customHeight="1" outlineLevel="1" x14ac:dyDescent="0.15">
      <c r="A51" s="8" t="s">
        <v>58</v>
      </c>
      <c r="B51" s="9">
        <v>8</v>
      </c>
      <c r="C51" s="10"/>
      <c r="D51" s="6">
        <v>42263</v>
      </c>
      <c r="E51" s="6">
        <v>42263</v>
      </c>
      <c r="F51" s="12" t="s">
        <v>57</v>
      </c>
      <c r="G51" s="5"/>
      <c r="H51" s="11"/>
    </row>
  </sheetData>
  <phoneticPr fontId="2" type="noConversion"/>
  <dataValidations count="6">
    <dataValidation type="list" allowBlank="1" showInputMessage="1" showErrorMessage="1" sqref="F65345:F65346 JB65345:JB65346 SX65345:SX65346 ACT65345:ACT65346 AMP65345:AMP65346 AWL65345:AWL65346 BGH65345:BGH65346 BQD65345:BQD65346 BZZ65345:BZZ65346 CJV65345:CJV65346 CTR65345:CTR65346 DDN65345:DDN65346 DNJ65345:DNJ65346 DXF65345:DXF65346 EHB65345:EHB65346 EQX65345:EQX65346 FAT65345:FAT65346 FKP65345:FKP65346 FUL65345:FUL65346 GEH65345:GEH65346 GOD65345:GOD65346 GXZ65345:GXZ65346 HHV65345:HHV65346 HRR65345:HRR65346 IBN65345:IBN65346 ILJ65345:ILJ65346 IVF65345:IVF65346 JFB65345:JFB65346 JOX65345:JOX65346 JYT65345:JYT65346 KIP65345:KIP65346 KSL65345:KSL65346 LCH65345:LCH65346 LMD65345:LMD65346 LVZ65345:LVZ65346 MFV65345:MFV65346 MPR65345:MPR65346 MZN65345:MZN65346 NJJ65345:NJJ65346 NTF65345:NTF65346 ODB65345:ODB65346 OMX65345:OMX65346 OWT65345:OWT65346 PGP65345:PGP65346 PQL65345:PQL65346 QAH65345:QAH65346 QKD65345:QKD65346 QTZ65345:QTZ65346 RDV65345:RDV65346 RNR65345:RNR65346 RXN65345:RXN65346 SHJ65345:SHJ65346 SRF65345:SRF65346 TBB65345:TBB65346 TKX65345:TKX65346 TUT65345:TUT65346 UEP65345:UEP65346 UOL65345:UOL65346 UYH65345:UYH65346 VID65345:VID65346 VRZ65345:VRZ65346 WBV65345:WBV65346 WLR65345:WLR65346 WVN65345:WVN65346 F130881:F130882 JB130881:JB130882 SX130881:SX130882 ACT130881:ACT130882 AMP130881:AMP130882 AWL130881:AWL130882 BGH130881:BGH130882 BQD130881:BQD130882 BZZ130881:BZZ130882 CJV130881:CJV130882 CTR130881:CTR130882 DDN130881:DDN130882 DNJ130881:DNJ130882 DXF130881:DXF130882 EHB130881:EHB130882 EQX130881:EQX130882 FAT130881:FAT130882 FKP130881:FKP130882 FUL130881:FUL130882 GEH130881:GEH130882 GOD130881:GOD130882 GXZ130881:GXZ130882 HHV130881:HHV130882 HRR130881:HRR130882 IBN130881:IBN130882 ILJ130881:ILJ130882 IVF130881:IVF130882 JFB130881:JFB130882 JOX130881:JOX130882 JYT130881:JYT130882 KIP130881:KIP130882 KSL130881:KSL130882 LCH130881:LCH130882 LMD130881:LMD130882 LVZ130881:LVZ130882 MFV130881:MFV130882 MPR130881:MPR130882 MZN130881:MZN130882 NJJ130881:NJJ130882 NTF130881:NTF130882 ODB130881:ODB130882 OMX130881:OMX130882 OWT130881:OWT130882 PGP130881:PGP130882 PQL130881:PQL130882 QAH130881:QAH130882 QKD130881:QKD130882 QTZ130881:QTZ130882 RDV130881:RDV130882 RNR130881:RNR130882 RXN130881:RXN130882 SHJ130881:SHJ130882 SRF130881:SRF130882 TBB130881:TBB130882 TKX130881:TKX130882 TUT130881:TUT130882 UEP130881:UEP130882 UOL130881:UOL130882 UYH130881:UYH130882 VID130881:VID130882 VRZ130881:VRZ130882 WBV130881:WBV130882 WLR130881:WLR130882 WVN130881:WVN130882 F196417:F196418 JB196417:JB196418 SX196417:SX196418 ACT196417:ACT196418 AMP196417:AMP196418 AWL196417:AWL196418 BGH196417:BGH196418 BQD196417:BQD196418 BZZ196417:BZZ196418 CJV196417:CJV196418 CTR196417:CTR196418 DDN196417:DDN196418 DNJ196417:DNJ196418 DXF196417:DXF196418 EHB196417:EHB196418 EQX196417:EQX196418 FAT196417:FAT196418 FKP196417:FKP196418 FUL196417:FUL196418 GEH196417:GEH196418 GOD196417:GOD196418 GXZ196417:GXZ196418 HHV196417:HHV196418 HRR196417:HRR196418 IBN196417:IBN196418 ILJ196417:ILJ196418 IVF196417:IVF196418 JFB196417:JFB196418 JOX196417:JOX196418 JYT196417:JYT196418 KIP196417:KIP196418 KSL196417:KSL196418 LCH196417:LCH196418 LMD196417:LMD196418 LVZ196417:LVZ196418 MFV196417:MFV196418 MPR196417:MPR196418 MZN196417:MZN196418 NJJ196417:NJJ196418 NTF196417:NTF196418 ODB196417:ODB196418 OMX196417:OMX196418 OWT196417:OWT196418 PGP196417:PGP196418 PQL196417:PQL196418 QAH196417:QAH196418 QKD196417:QKD196418 QTZ196417:QTZ196418 RDV196417:RDV196418 RNR196417:RNR196418 RXN196417:RXN196418 SHJ196417:SHJ196418 SRF196417:SRF196418 TBB196417:TBB196418 TKX196417:TKX196418 TUT196417:TUT196418 UEP196417:UEP196418 UOL196417:UOL196418 UYH196417:UYH196418 VID196417:VID196418 VRZ196417:VRZ196418 WBV196417:WBV196418 WLR196417:WLR196418 WVN196417:WVN196418 F261953:F261954 JB261953:JB261954 SX261953:SX261954 ACT261953:ACT261954 AMP261953:AMP261954 AWL261953:AWL261954 BGH261953:BGH261954 BQD261953:BQD261954 BZZ261953:BZZ261954 CJV261953:CJV261954 CTR261953:CTR261954 DDN261953:DDN261954 DNJ261953:DNJ261954 DXF261953:DXF261954 EHB261953:EHB261954 EQX261953:EQX261954 FAT261953:FAT261954 FKP261953:FKP261954 FUL261953:FUL261954 GEH261953:GEH261954 GOD261953:GOD261954 GXZ261953:GXZ261954 HHV261953:HHV261954 HRR261953:HRR261954 IBN261953:IBN261954 ILJ261953:ILJ261954 IVF261953:IVF261954 JFB261953:JFB261954 JOX261953:JOX261954 JYT261953:JYT261954 KIP261953:KIP261954 KSL261953:KSL261954 LCH261953:LCH261954 LMD261953:LMD261954 LVZ261953:LVZ261954 MFV261953:MFV261954 MPR261953:MPR261954 MZN261953:MZN261954 NJJ261953:NJJ261954 NTF261953:NTF261954 ODB261953:ODB261954 OMX261953:OMX261954 OWT261953:OWT261954 PGP261953:PGP261954 PQL261953:PQL261954 QAH261953:QAH261954 QKD261953:QKD261954 QTZ261953:QTZ261954 RDV261953:RDV261954 RNR261953:RNR261954 RXN261953:RXN261954 SHJ261953:SHJ261954 SRF261953:SRF261954 TBB261953:TBB261954 TKX261953:TKX261954 TUT261953:TUT261954 UEP261953:UEP261954 UOL261953:UOL261954 UYH261953:UYH261954 VID261953:VID261954 VRZ261953:VRZ261954 WBV261953:WBV261954 WLR261953:WLR261954 WVN261953:WVN261954 F327489:F327490 JB327489:JB327490 SX327489:SX327490 ACT327489:ACT327490 AMP327489:AMP327490 AWL327489:AWL327490 BGH327489:BGH327490 BQD327489:BQD327490 BZZ327489:BZZ327490 CJV327489:CJV327490 CTR327489:CTR327490 DDN327489:DDN327490 DNJ327489:DNJ327490 DXF327489:DXF327490 EHB327489:EHB327490 EQX327489:EQX327490 FAT327489:FAT327490 FKP327489:FKP327490 FUL327489:FUL327490 GEH327489:GEH327490 GOD327489:GOD327490 GXZ327489:GXZ327490 HHV327489:HHV327490 HRR327489:HRR327490 IBN327489:IBN327490 ILJ327489:ILJ327490 IVF327489:IVF327490 JFB327489:JFB327490 JOX327489:JOX327490 JYT327489:JYT327490 KIP327489:KIP327490 KSL327489:KSL327490 LCH327489:LCH327490 LMD327489:LMD327490 LVZ327489:LVZ327490 MFV327489:MFV327490 MPR327489:MPR327490 MZN327489:MZN327490 NJJ327489:NJJ327490 NTF327489:NTF327490 ODB327489:ODB327490 OMX327489:OMX327490 OWT327489:OWT327490 PGP327489:PGP327490 PQL327489:PQL327490 QAH327489:QAH327490 QKD327489:QKD327490 QTZ327489:QTZ327490 RDV327489:RDV327490 RNR327489:RNR327490 RXN327489:RXN327490 SHJ327489:SHJ327490 SRF327489:SRF327490 TBB327489:TBB327490 TKX327489:TKX327490 TUT327489:TUT327490 UEP327489:UEP327490 UOL327489:UOL327490 UYH327489:UYH327490 VID327489:VID327490 VRZ327489:VRZ327490 WBV327489:WBV327490 WLR327489:WLR327490 WVN327489:WVN327490 F393025:F393026 JB393025:JB393026 SX393025:SX393026 ACT393025:ACT393026 AMP393025:AMP393026 AWL393025:AWL393026 BGH393025:BGH393026 BQD393025:BQD393026 BZZ393025:BZZ393026 CJV393025:CJV393026 CTR393025:CTR393026 DDN393025:DDN393026 DNJ393025:DNJ393026 DXF393025:DXF393026 EHB393025:EHB393026 EQX393025:EQX393026 FAT393025:FAT393026 FKP393025:FKP393026 FUL393025:FUL393026 GEH393025:GEH393026 GOD393025:GOD393026 GXZ393025:GXZ393026 HHV393025:HHV393026 HRR393025:HRR393026 IBN393025:IBN393026 ILJ393025:ILJ393026 IVF393025:IVF393026 JFB393025:JFB393026 JOX393025:JOX393026 JYT393025:JYT393026 KIP393025:KIP393026 KSL393025:KSL393026 LCH393025:LCH393026 LMD393025:LMD393026 LVZ393025:LVZ393026 MFV393025:MFV393026 MPR393025:MPR393026 MZN393025:MZN393026 NJJ393025:NJJ393026 NTF393025:NTF393026 ODB393025:ODB393026 OMX393025:OMX393026 OWT393025:OWT393026 PGP393025:PGP393026 PQL393025:PQL393026 QAH393025:QAH393026 QKD393025:QKD393026 QTZ393025:QTZ393026 RDV393025:RDV393026 RNR393025:RNR393026 RXN393025:RXN393026 SHJ393025:SHJ393026 SRF393025:SRF393026 TBB393025:TBB393026 TKX393025:TKX393026 TUT393025:TUT393026 UEP393025:UEP393026 UOL393025:UOL393026 UYH393025:UYH393026 VID393025:VID393026 VRZ393025:VRZ393026 WBV393025:WBV393026 WLR393025:WLR393026 WVN393025:WVN393026 F458561:F458562 JB458561:JB458562 SX458561:SX458562 ACT458561:ACT458562 AMP458561:AMP458562 AWL458561:AWL458562 BGH458561:BGH458562 BQD458561:BQD458562 BZZ458561:BZZ458562 CJV458561:CJV458562 CTR458561:CTR458562 DDN458561:DDN458562 DNJ458561:DNJ458562 DXF458561:DXF458562 EHB458561:EHB458562 EQX458561:EQX458562 FAT458561:FAT458562 FKP458561:FKP458562 FUL458561:FUL458562 GEH458561:GEH458562 GOD458561:GOD458562 GXZ458561:GXZ458562 HHV458561:HHV458562 HRR458561:HRR458562 IBN458561:IBN458562 ILJ458561:ILJ458562 IVF458561:IVF458562 JFB458561:JFB458562 JOX458561:JOX458562 JYT458561:JYT458562 KIP458561:KIP458562 KSL458561:KSL458562 LCH458561:LCH458562 LMD458561:LMD458562 LVZ458561:LVZ458562 MFV458561:MFV458562 MPR458561:MPR458562 MZN458561:MZN458562 NJJ458561:NJJ458562 NTF458561:NTF458562 ODB458561:ODB458562 OMX458561:OMX458562 OWT458561:OWT458562 PGP458561:PGP458562 PQL458561:PQL458562 QAH458561:QAH458562 QKD458561:QKD458562 QTZ458561:QTZ458562 RDV458561:RDV458562 RNR458561:RNR458562 RXN458561:RXN458562 SHJ458561:SHJ458562 SRF458561:SRF458562 TBB458561:TBB458562 TKX458561:TKX458562 TUT458561:TUT458562 UEP458561:UEP458562 UOL458561:UOL458562 UYH458561:UYH458562 VID458561:VID458562 VRZ458561:VRZ458562 WBV458561:WBV458562 WLR458561:WLR458562 WVN458561:WVN458562 F524097:F524098 JB524097:JB524098 SX524097:SX524098 ACT524097:ACT524098 AMP524097:AMP524098 AWL524097:AWL524098 BGH524097:BGH524098 BQD524097:BQD524098 BZZ524097:BZZ524098 CJV524097:CJV524098 CTR524097:CTR524098 DDN524097:DDN524098 DNJ524097:DNJ524098 DXF524097:DXF524098 EHB524097:EHB524098 EQX524097:EQX524098 FAT524097:FAT524098 FKP524097:FKP524098 FUL524097:FUL524098 GEH524097:GEH524098 GOD524097:GOD524098 GXZ524097:GXZ524098 HHV524097:HHV524098 HRR524097:HRR524098 IBN524097:IBN524098 ILJ524097:ILJ524098 IVF524097:IVF524098 JFB524097:JFB524098 JOX524097:JOX524098 JYT524097:JYT524098 KIP524097:KIP524098 KSL524097:KSL524098 LCH524097:LCH524098 LMD524097:LMD524098 LVZ524097:LVZ524098 MFV524097:MFV524098 MPR524097:MPR524098 MZN524097:MZN524098 NJJ524097:NJJ524098 NTF524097:NTF524098 ODB524097:ODB524098 OMX524097:OMX524098 OWT524097:OWT524098 PGP524097:PGP524098 PQL524097:PQL524098 QAH524097:QAH524098 QKD524097:QKD524098 QTZ524097:QTZ524098 RDV524097:RDV524098 RNR524097:RNR524098 RXN524097:RXN524098 SHJ524097:SHJ524098 SRF524097:SRF524098 TBB524097:TBB524098 TKX524097:TKX524098 TUT524097:TUT524098 UEP524097:UEP524098 UOL524097:UOL524098 UYH524097:UYH524098 VID524097:VID524098 VRZ524097:VRZ524098 WBV524097:WBV524098 WLR524097:WLR524098 WVN524097:WVN524098 F589633:F589634 JB589633:JB589634 SX589633:SX589634 ACT589633:ACT589634 AMP589633:AMP589634 AWL589633:AWL589634 BGH589633:BGH589634 BQD589633:BQD589634 BZZ589633:BZZ589634 CJV589633:CJV589634 CTR589633:CTR589634 DDN589633:DDN589634 DNJ589633:DNJ589634 DXF589633:DXF589634 EHB589633:EHB589634 EQX589633:EQX589634 FAT589633:FAT589634 FKP589633:FKP589634 FUL589633:FUL589634 GEH589633:GEH589634 GOD589633:GOD589634 GXZ589633:GXZ589634 HHV589633:HHV589634 HRR589633:HRR589634 IBN589633:IBN589634 ILJ589633:ILJ589634 IVF589633:IVF589634 JFB589633:JFB589634 JOX589633:JOX589634 JYT589633:JYT589634 KIP589633:KIP589634 KSL589633:KSL589634 LCH589633:LCH589634 LMD589633:LMD589634 LVZ589633:LVZ589634 MFV589633:MFV589634 MPR589633:MPR589634 MZN589633:MZN589634 NJJ589633:NJJ589634 NTF589633:NTF589634 ODB589633:ODB589634 OMX589633:OMX589634 OWT589633:OWT589634 PGP589633:PGP589634 PQL589633:PQL589634 QAH589633:QAH589634 QKD589633:QKD589634 QTZ589633:QTZ589634 RDV589633:RDV589634 RNR589633:RNR589634 RXN589633:RXN589634 SHJ589633:SHJ589634 SRF589633:SRF589634 TBB589633:TBB589634 TKX589633:TKX589634 TUT589633:TUT589634 UEP589633:UEP589634 UOL589633:UOL589634 UYH589633:UYH589634 VID589633:VID589634 VRZ589633:VRZ589634 WBV589633:WBV589634 WLR589633:WLR589634 WVN589633:WVN589634 F655169:F655170 JB655169:JB655170 SX655169:SX655170 ACT655169:ACT655170 AMP655169:AMP655170 AWL655169:AWL655170 BGH655169:BGH655170 BQD655169:BQD655170 BZZ655169:BZZ655170 CJV655169:CJV655170 CTR655169:CTR655170 DDN655169:DDN655170 DNJ655169:DNJ655170 DXF655169:DXF655170 EHB655169:EHB655170 EQX655169:EQX655170 FAT655169:FAT655170 FKP655169:FKP655170 FUL655169:FUL655170 GEH655169:GEH655170 GOD655169:GOD655170 GXZ655169:GXZ655170 HHV655169:HHV655170 HRR655169:HRR655170 IBN655169:IBN655170 ILJ655169:ILJ655170 IVF655169:IVF655170 JFB655169:JFB655170 JOX655169:JOX655170 JYT655169:JYT655170 KIP655169:KIP655170 KSL655169:KSL655170 LCH655169:LCH655170 LMD655169:LMD655170 LVZ655169:LVZ655170 MFV655169:MFV655170 MPR655169:MPR655170 MZN655169:MZN655170 NJJ655169:NJJ655170 NTF655169:NTF655170 ODB655169:ODB655170 OMX655169:OMX655170 OWT655169:OWT655170 PGP655169:PGP655170 PQL655169:PQL655170 QAH655169:QAH655170 QKD655169:QKD655170 QTZ655169:QTZ655170 RDV655169:RDV655170 RNR655169:RNR655170 RXN655169:RXN655170 SHJ655169:SHJ655170 SRF655169:SRF655170 TBB655169:TBB655170 TKX655169:TKX655170 TUT655169:TUT655170 UEP655169:UEP655170 UOL655169:UOL655170 UYH655169:UYH655170 VID655169:VID655170 VRZ655169:VRZ655170 WBV655169:WBV655170 WLR655169:WLR655170 WVN655169:WVN655170 F720705:F720706 JB720705:JB720706 SX720705:SX720706 ACT720705:ACT720706 AMP720705:AMP720706 AWL720705:AWL720706 BGH720705:BGH720706 BQD720705:BQD720706 BZZ720705:BZZ720706 CJV720705:CJV720706 CTR720705:CTR720706 DDN720705:DDN720706 DNJ720705:DNJ720706 DXF720705:DXF720706 EHB720705:EHB720706 EQX720705:EQX720706 FAT720705:FAT720706 FKP720705:FKP720706 FUL720705:FUL720706 GEH720705:GEH720706 GOD720705:GOD720706 GXZ720705:GXZ720706 HHV720705:HHV720706 HRR720705:HRR720706 IBN720705:IBN720706 ILJ720705:ILJ720706 IVF720705:IVF720706 JFB720705:JFB720706 JOX720705:JOX720706 JYT720705:JYT720706 KIP720705:KIP720706 KSL720705:KSL720706 LCH720705:LCH720706 LMD720705:LMD720706 LVZ720705:LVZ720706 MFV720705:MFV720706 MPR720705:MPR720706 MZN720705:MZN720706 NJJ720705:NJJ720706 NTF720705:NTF720706 ODB720705:ODB720706 OMX720705:OMX720706 OWT720705:OWT720706 PGP720705:PGP720706 PQL720705:PQL720706 QAH720705:QAH720706 QKD720705:QKD720706 QTZ720705:QTZ720706 RDV720705:RDV720706 RNR720705:RNR720706 RXN720705:RXN720706 SHJ720705:SHJ720706 SRF720705:SRF720706 TBB720705:TBB720706 TKX720705:TKX720706 TUT720705:TUT720706 UEP720705:UEP720706 UOL720705:UOL720706 UYH720705:UYH720706 VID720705:VID720706 VRZ720705:VRZ720706 WBV720705:WBV720706 WLR720705:WLR720706 WVN720705:WVN720706 F786241:F786242 JB786241:JB786242 SX786241:SX786242 ACT786241:ACT786242 AMP786241:AMP786242 AWL786241:AWL786242 BGH786241:BGH786242 BQD786241:BQD786242 BZZ786241:BZZ786242 CJV786241:CJV786242 CTR786241:CTR786242 DDN786241:DDN786242 DNJ786241:DNJ786242 DXF786241:DXF786242 EHB786241:EHB786242 EQX786241:EQX786242 FAT786241:FAT786242 FKP786241:FKP786242 FUL786241:FUL786242 GEH786241:GEH786242 GOD786241:GOD786242 GXZ786241:GXZ786242 HHV786241:HHV786242 HRR786241:HRR786242 IBN786241:IBN786242 ILJ786241:ILJ786242 IVF786241:IVF786242 JFB786241:JFB786242 JOX786241:JOX786242 JYT786241:JYT786242 KIP786241:KIP786242 KSL786241:KSL786242 LCH786241:LCH786242 LMD786241:LMD786242 LVZ786241:LVZ786242 MFV786241:MFV786242 MPR786241:MPR786242 MZN786241:MZN786242 NJJ786241:NJJ786242 NTF786241:NTF786242 ODB786241:ODB786242 OMX786241:OMX786242 OWT786241:OWT786242 PGP786241:PGP786242 PQL786241:PQL786242 QAH786241:QAH786242 QKD786241:QKD786242 QTZ786241:QTZ786242 RDV786241:RDV786242 RNR786241:RNR786242 RXN786241:RXN786242 SHJ786241:SHJ786242 SRF786241:SRF786242 TBB786241:TBB786242 TKX786241:TKX786242 TUT786241:TUT786242 UEP786241:UEP786242 UOL786241:UOL786242 UYH786241:UYH786242 VID786241:VID786242 VRZ786241:VRZ786242 WBV786241:WBV786242 WLR786241:WLR786242 WVN786241:WVN786242 F851777:F851778 JB851777:JB851778 SX851777:SX851778 ACT851777:ACT851778 AMP851777:AMP851778 AWL851777:AWL851778 BGH851777:BGH851778 BQD851777:BQD851778 BZZ851777:BZZ851778 CJV851777:CJV851778 CTR851777:CTR851778 DDN851777:DDN851778 DNJ851777:DNJ851778 DXF851777:DXF851778 EHB851777:EHB851778 EQX851777:EQX851778 FAT851777:FAT851778 FKP851777:FKP851778 FUL851777:FUL851778 GEH851777:GEH851778 GOD851777:GOD851778 GXZ851777:GXZ851778 HHV851777:HHV851778 HRR851777:HRR851778 IBN851777:IBN851778 ILJ851777:ILJ851778 IVF851777:IVF851778 JFB851777:JFB851778 JOX851777:JOX851778 JYT851777:JYT851778 KIP851777:KIP851778 KSL851777:KSL851778 LCH851777:LCH851778 LMD851777:LMD851778 LVZ851777:LVZ851778 MFV851777:MFV851778 MPR851777:MPR851778 MZN851777:MZN851778 NJJ851777:NJJ851778 NTF851777:NTF851778 ODB851777:ODB851778 OMX851777:OMX851778 OWT851777:OWT851778 PGP851777:PGP851778 PQL851777:PQL851778 QAH851777:QAH851778 QKD851777:QKD851778 QTZ851777:QTZ851778 RDV851777:RDV851778 RNR851777:RNR851778 RXN851777:RXN851778 SHJ851777:SHJ851778 SRF851777:SRF851778 TBB851777:TBB851778 TKX851777:TKX851778 TUT851777:TUT851778 UEP851777:UEP851778 UOL851777:UOL851778 UYH851777:UYH851778 VID851777:VID851778 VRZ851777:VRZ851778 WBV851777:WBV851778 WLR851777:WLR851778 WVN851777:WVN851778 F917313:F917314 JB917313:JB917314 SX917313:SX917314 ACT917313:ACT917314 AMP917313:AMP917314 AWL917313:AWL917314 BGH917313:BGH917314 BQD917313:BQD917314 BZZ917313:BZZ917314 CJV917313:CJV917314 CTR917313:CTR917314 DDN917313:DDN917314 DNJ917313:DNJ917314 DXF917313:DXF917314 EHB917313:EHB917314 EQX917313:EQX917314 FAT917313:FAT917314 FKP917313:FKP917314 FUL917313:FUL917314 GEH917313:GEH917314 GOD917313:GOD917314 GXZ917313:GXZ917314 HHV917313:HHV917314 HRR917313:HRR917314 IBN917313:IBN917314 ILJ917313:ILJ917314 IVF917313:IVF917314 JFB917313:JFB917314 JOX917313:JOX917314 JYT917313:JYT917314 KIP917313:KIP917314 KSL917313:KSL917314 LCH917313:LCH917314 LMD917313:LMD917314 LVZ917313:LVZ917314 MFV917313:MFV917314 MPR917313:MPR917314 MZN917313:MZN917314 NJJ917313:NJJ917314 NTF917313:NTF917314 ODB917313:ODB917314 OMX917313:OMX917314 OWT917313:OWT917314 PGP917313:PGP917314 PQL917313:PQL917314 QAH917313:QAH917314 QKD917313:QKD917314 QTZ917313:QTZ917314 RDV917313:RDV917314 RNR917313:RNR917314 RXN917313:RXN917314 SHJ917313:SHJ917314 SRF917313:SRF917314 TBB917313:TBB917314 TKX917313:TKX917314 TUT917313:TUT917314 UEP917313:UEP917314 UOL917313:UOL917314 UYH917313:UYH917314 VID917313:VID917314 VRZ917313:VRZ917314 WBV917313:WBV917314 WLR917313:WLR917314 WVN917313:WVN917314 F982849:F982850 JB982849:JB982850 SX982849:SX982850 ACT982849:ACT982850 AMP982849:AMP982850 AWL982849:AWL982850 BGH982849:BGH982850 BQD982849:BQD982850 BZZ982849:BZZ982850 CJV982849:CJV982850 CTR982849:CTR982850 DDN982849:DDN982850 DNJ982849:DNJ982850 DXF982849:DXF982850 EHB982849:EHB982850 EQX982849:EQX982850 FAT982849:FAT982850 FKP982849:FKP982850 FUL982849:FUL982850 GEH982849:GEH982850 GOD982849:GOD982850 GXZ982849:GXZ982850 HHV982849:HHV982850 HRR982849:HRR982850 IBN982849:IBN982850 ILJ982849:ILJ982850 IVF982849:IVF982850 JFB982849:JFB982850 JOX982849:JOX982850 JYT982849:JYT982850 KIP982849:KIP982850 KSL982849:KSL982850 LCH982849:LCH982850 LMD982849:LMD982850 LVZ982849:LVZ982850 MFV982849:MFV982850 MPR982849:MPR982850 MZN982849:MZN982850 NJJ982849:NJJ982850 NTF982849:NTF982850 ODB982849:ODB982850 OMX982849:OMX982850 OWT982849:OWT982850 PGP982849:PGP982850 PQL982849:PQL982850 QAH982849:QAH982850 QKD982849:QKD982850 QTZ982849:QTZ982850 RDV982849:RDV982850 RNR982849:RNR982850 RXN982849:RXN982850 SHJ982849:SHJ982850 SRF982849:SRF982850 TBB982849:TBB982850 TKX982849:TKX982850 TUT982849:TUT982850 UEP982849:UEP982850 UOL982849:UOL982850 UYH982849:UYH982850 VID982849:VID982850 VRZ982849:VRZ982850 WBV982849:WBV982850 WLR982849:WLR982850 WVN982849:WVN982850 F65338 JB65338 SX65338 ACT65338 AMP65338 AWL65338 BGH65338 BQD65338 BZZ65338 CJV65338 CTR65338 DDN65338 DNJ65338 DXF65338 EHB65338 EQX65338 FAT65338 FKP65338 FUL65338 GEH65338 GOD65338 GXZ65338 HHV65338 HRR65338 IBN65338 ILJ65338 IVF65338 JFB65338 JOX65338 JYT65338 KIP65338 KSL65338 LCH65338 LMD65338 LVZ65338 MFV65338 MPR65338 MZN65338 NJJ65338 NTF65338 ODB65338 OMX65338 OWT65338 PGP65338 PQL65338 QAH65338 QKD65338 QTZ65338 RDV65338 RNR65338 RXN65338 SHJ65338 SRF65338 TBB65338 TKX65338 TUT65338 UEP65338 UOL65338 UYH65338 VID65338 VRZ65338 WBV65338 WLR65338 WVN65338 F130874 JB130874 SX130874 ACT130874 AMP130874 AWL130874 BGH130874 BQD130874 BZZ130874 CJV130874 CTR130874 DDN130874 DNJ130874 DXF130874 EHB130874 EQX130874 FAT130874 FKP130874 FUL130874 GEH130874 GOD130874 GXZ130874 HHV130874 HRR130874 IBN130874 ILJ130874 IVF130874 JFB130874 JOX130874 JYT130874 KIP130874 KSL130874 LCH130874 LMD130874 LVZ130874 MFV130874 MPR130874 MZN130874 NJJ130874 NTF130874 ODB130874 OMX130874 OWT130874 PGP130874 PQL130874 QAH130874 QKD130874 QTZ130874 RDV130874 RNR130874 RXN130874 SHJ130874 SRF130874 TBB130874 TKX130874 TUT130874 UEP130874 UOL130874 UYH130874 VID130874 VRZ130874 WBV130874 WLR130874 WVN130874 F196410 JB196410 SX196410 ACT196410 AMP196410 AWL196410 BGH196410 BQD196410 BZZ196410 CJV196410 CTR196410 DDN196410 DNJ196410 DXF196410 EHB196410 EQX196410 FAT196410 FKP196410 FUL196410 GEH196410 GOD196410 GXZ196410 HHV196410 HRR196410 IBN196410 ILJ196410 IVF196410 JFB196410 JOX196410 JYT196410 KIP196410 KSL196410 LCH196410 LMD196410 LVZ196410 MFV196410 MPR196410 MZN196410 NJJ196410 NTF196410 ODB196410 OMX196410 OWT196410 PGP196410 PQL196410 QAH196410 QKD196410 QTZ196410 RDV196410 RNR196410 RXN196410 SHJ196410 SRF196410 TBB196410 TKX196410 TUT196410 UEP196410 UOL196410 UYH196410 VID196410 VRZ196410 WBV196410 WLR196410 WVN196410 F261946 JB261946 SX261946 ACT261946 AMP261946 AWL261946 BGH261946 BQD261946 BZZ261946 CJV261946 CTR261946 DDN261946 DNJ261946 DXF261946 EHB261946 EQX261946 FAT261946 FKP261946 FUL261946 GEH261946 GOD261946 GXZ261946 HHV261946 HRR261946 IBN261946 ILJ261946 IVF261946 JFB261946 JOX261946 JYT261946 KIP261946 KSL261946 LCH261946 LMD261946 LVZ261946 MFV261946 MPR261946 MZN261946 NJJ261946 NTF261946 ODB261946 OMX261946 OWT261946 PGP261946 PQL261946 QAH261946 QKD261946 QTZ261946 RDV261946 RNR261946 RXN261946 SHJ261946 SRF261946 TBB261946 TKX261946 TUT261946 UEP261946 UOL261946 UYH261946 VID261946 VRZ261946 WBV261946 WLR261946 WVN261946 F327482 JB327482 SX327482 ACT327482 AMP327482 AWL327482 BGH327482 BQD327482 BZZ327482 CJV327482 CTR327482 DDN327482 DNJ327482 DXF327482 EHB327482 EQX327482 FAT327482 FKP327482 FUL327482 GEH327482 GOD327482 GXZ327482 HHV327482 HRR327482 IBN327482 ILJ327482 IVF327482 JFB327482 JOX327482 JYT327482 KIP327482 KSL327482 LCH327482 LMD327482 LVZ327482 MFV327482 MPR327482 MZN327482 NJJ327482 NTF327482 ODB327482 OMX327482 OWT327482 PGP327482 PQL327482 QAH327482 QKD327482 QTZ327482 RDV327482 RNR327482 RXN327482 SHJ327482 SRF327482 TBB327482 TKX327482 TUT327482 UEP327482 UOL327482 UYH327482 VID327482 VRZ327482 WBV327482 WLR327482 WVN327482 F393018 JB393018 SX393018 ACT393018 AMP393018 AWL393018 BGH393018 BQD393018 BZZ393018 CJV393018 CTR393018 DDN393018 DNJ393018 DXF393018 EHB393018 EQX393018 FAT393018 FKP393018 FUL393018 GEH393018 GOD393018 GXZ393018 HHV393018 HRR393018 IBN393018 ILJ393018 IVF393018 JFB393018 JOX393018 JYT393018 KIP393018 KSL393018 LCH393018 LMD393018 LVZ393018 MFV393018 MPR393018 MZN393018 NJJ393018 NTF393018 ODB393018 OMX393018 OWT393018 PGP393018 PQL393018 QAH393018 QKD393018 QTZ393018 RDV393018 RNR393018 RXN393018 SHJ393018 SRF393018 TBB393018 TKX393018 TUT393018 UEP393018 UOL393018 UYH393018 VID393018 VRZ393018 WBV393018 WLR393018 WVN393018 F458554 JB458554 SX458554 ACT458554 AMP458554 AWL458554 BGH458554 BQD458554 BZZ458554 CJV458554 CTR458554 DDN458554 DNJ458554 DXF458554 EHB458554 EQX458554 FAT458554 FKP458554 FUL458554 GEH458554 GOD458554 GXZ458554 HHV458554 HRR458554 IBN458554 ILJ458554 IVF458554 JFB458554 JOX458554 JYT458554 KIP458554 KSL458554 LCH458554 LMD458554 LVZ458554 MFV458554 MPR458554 MZN458554 NJJ458554 NTF458554 ODB458554 OMX458554 OWT458554 PGP458554 PQL458554 QAH458554 QKD458554 QTZ458554 RDV458554 RNR458554 RXN458554 SHJ458554 SRF458554 TBB458554 TKX458554 TUT458554 UEP458554 UOL458554 UYH458554 VID458554 VRZ458554 WBV458554 WLR458554 WVN458554 F524090 JB524090 SX524090 ACT524090 AMP524090 AWL524090 BGH524090 BQD524090 BZZ524090 CJV524090 CTR524090 DDN524090 DNJ524090 DXF524090 EHB524090 EQX524090 FAT524090 FKP524090 FUL524090 GEH524090 GOD524090 GXZ524090 HHV524090 HRR524090 IBN524090 ILJ524090 IVF524090 JFB524090 JOX524090 JYT524090 KIP524090 KSL524090 LCH524090 LMD524090 LVZ524090 MFV524090 MPR524090 MZN524090 NJJ524090 NTF524090 ODB524090 OMX524090 OWT524090 PGP524090 PQL524090 QAH524090 QKD524090 QTZ524090 RDV524090 RNR524090 RXN524090 SHJ524090 SRF524090 TBB524090 TKX524090 TUT524090 UEP524090 UOL524090 UYH524090 VID524090 VRZ524090 WBV524090 WLR524090 WVN524090 F589626 JB589626 SX589626 ACT589626 AMP589626 AWL589626 BGH589626 BQD589626 BZZ589626 CJV589626 CTR589626 DDN589626 DNJ589626 DXF589626 EHB589626 EQX589626 FAT589626 FKP589626 FUL589626 GEH589626 GOD589626 GXZ589626 HHV589626 HRR589626 IBN589626 ILJ589626 IVF589626 JFB589626 JOX589626 JYT589626 KIP589626 KSL589626 LCH589626 LMD589626 LVZ589626 MFV589626 MPR589626 MZN589626 NJJ589626 NTF589626 ODB589626 OMX589626 OWT589626 PGP589626 PQL589626 QAH589626 QKD589626 QTZ589626 RDV589626 RNR589626 RXN589626 SHJ589626 SRF589626 TBB589626 TKX589626 TUT589626 UEP589626 UOL589626 UYH589626 VID589626 VRZ589626 WBV589626 WLR589626 WVN589626 F655162 JB655162 SX655162 ACT655162 AMP655162 AWL655162 BGH655162 BQD655162 BZZ655162 CJV655162 CTR655162 DDN655162 DNJ655162 DXF655162 EHB655162 EQX655162 FAT655162 FKP655162 FUL655162 GEH655162 GOD655162 GXZ655162 HHV655162 HRR655162 IBN655162 ILJ655162 IVF655162 JFB655162 JOX655162 JYT655162 KIP655162 KSL655162 LCH655162 LMD655162 LVZ655162 MFV655162 MPR655162 MZN655162 NJJ655162 NTF655162 ODB655162 OMX655162 OWT655162 PGP655162 PQL655162 QAH655162 QKD655162 QTZ655162 RDV655162 RNR655162 RXN655162 SHJ655162 SRF655162 TBB655162 TKX655162 TUT655162 UEP655162 UOL655162 UYH655162 VID655162 VRZ655162 WBV655162 WLR655162 WVN655162 F720698 JB720698 SX720698 ACT720698 AMP720698 AWL720698 BGH720698 BQD720698 BZZ720698 CJV720698 CTR720698 DDN720698 DNJ720698 DXF720698 EHB720698 EQX720698 FAT720698 FKP720698 FUL720698 GEH720698 GOD720698 GXZ720698 HHV720698 HRR720698 IBN720698 ILJ720698 IVF720698 JFB720698 JOX720698 JYT720698 KIP720698 KSL720698 LCH720698 LMD720698 LVZ720698 MFV720698 MPR720698 MZN720698 NJJ720698 NTF720698 ODB720698 OMX720698 OWT720698 PGP720698 PQL720698 QAH720698 QKD720698 QTZ720698 RDV720698 RNR720698 RXN720698 SHJ720698 SRF720698 TBB720698 TKX720698 TUT720698 UEP720698 UOL720698 UYH720698 VID720698 VRZ720698 WBV720698 WLR720698 WVN720698 F786234 JB786234 SX786234 ACT786234 AMP786234 AWL786234 BGH786234 BQD786234 BZZ786234 CJV786234 CTR786234 DDN786234 DNJ786234 DXF786234 EHB786234 EQX786234 FAT786234 FKP786234 FUL786234 GEH786234 GOD786234 GXZ786234 HHV786234 HRR786234 IBN786234 ILJ786234 IVF786234 JFB786234 JOX786234 JYT786234 KIP786234 KSL786234 LCH786234 LMD786234 LVZ786234 MFV786234 MPR786234 MZN786234 NJJ786234 NTF786234 ODB786234 OMX786234 OWT786234 PGP786234 PQL786234 QAH786234 QKD786234 QTZ786234 RDV786234 RNR786234 RXN786234 SHJ786234 SRF786234 TBB786234 TKX786234 TUT786234 UEP786234 UOL786234 UYH786234 VID786234 VRZ786234 WBV786234 WLR786234 WVN786234 F851770 JB851770 SX851770 ACT851770 AMP851770 AWL851770 BGH851770 BQD851770 BZZ851770 CJV851770 CTR851770 DDN851770 DNJ851770 DXF851770 EHB851770 EQX851770 FAT851770 FKP851770 FUL851770 GEH851770 GOD851770 GXZ851770 HHV851770 HRR851770 IBN851770 ILJ851770 IVF851770 JFB851770 JOX851770 JYT851770 KIP851770 KSL851770 LCH851770 LMD851770 LVZ851770 MFV851770 MPR851770 MZN851770 NJJ851770 NTF851770 ODB851770 OMX851770 OWT851770 PGP851770 PQL851770 QAH851770 QKD851770 QTZ851770 RDV851770 RNR851770 RXN851770 SHJ851770 SRF851770 TBB851770 TKX851770 TUT851770 UEP851770 UOL851770 UYH851770 VID851770 VRZ851770 WBV851770 WLR851770 WVN851770 F917306 JB917306 SX917306 ACT917306 AMP917306 AWL917306 BGH917306 BQD917306 BZZ917306 CJV917306 CTR917306 DDN917306 DNJ917306 DXF917306 EHB917306 EQX917306 FAT917306 FKP917306 FUL917306 GEH917306 GOD917306 GXZ917306 HHV917306 HRR917306 IBN917306 ILJ917306 IVF917306 JFB917306 JOX917306 JYT917306 KIP917306 KSL917306 LCH917306 LMD917306 LVZ917306 MFV917306 MPR917306 MZN917306 NJJ917306 NTF917306 ODB917306 OMX917306 OWT917306 PGP917306 PQL917306 QAH917306 QKD917306 QTZ917306 RDV917306 RNR917306 RXN917306 SHJ917306 SRF917306 TBB917306 TKX917306 TUT917306 UEP917306 UOL917306 UYH917306 VID917306 VRZ917306 WBV917306 WLR917306 WVN917306 F982842 JB982842 SX982842 ACT982842 AMP982842 AWL982842 BGH982842 BQD982842 BZZ982842 CJV982842 CTR982842 DDN982842 DNJ982842 DXF982842 EHB982842 EQX982842 FAT982842 FKP982842 FUL982842 GEH982842 GOD982842 GXZ982842 HHV982842 HRR982842 IBN982842 ILJ982842 IVF982842 JFB982842 JOX982842 JYT982842 KIP982842 KSL982842 LCH982842 LMD982842 LVZ982842 MFV982842 MPR982842 MZN982842 NJJ982842 NTF982842 ODB982842 OMX982842 OWT982842 PGP982842 PQL982842 QAH982842 QKD982842 QTZ982842 RDV982842 RNR982842 RXN982842 SHJ982842 SRF982842 TBB982842 TKX982842 TUT982842 UEP982842 UOL982842 UYH982842 VID982842 VRZ982842 WBV982842 WLR982842 WVN982842 F65348:F65349 JB65348:JB65349 SX65348:SX65349 ACT65348:ACT65349 AMP65348:AMP65349 AWL65348:AWL65349 BGH65348:BGH65349 BQD65348:BQD65349 BZZ65348:BZZ65349 CJV65348:CJV65349 CTR65348:CTR65349 DDN65348:DDN65349 DNJ65348:DNJ65349 DXF65348:DXF65349 EHB65348:EHB65349 EQX65348:EQX65349 FAT65348:FAT65349 FKP65348:FKP65349 FUL65348:FUL65349 GEH65348:GEH65349 GOD65348:GOD65349 GXZ65348:GXZ65349 HHV65348:HHV65349 HRR65348:HRR65349 IBN65348:IBN65349 ILJ65348:ILJ65349 IVF65348:IVF65349 JFB65348:JFB65349 JOX65348:JOX65349 JYT65348:JYT65349 KIP65348:KIP65349 KSL65348:KSL65349 LCH65348:LCH65349 LMD65348:LMD65349 LVZ65348:LVZ65349 MFV65348:MFV65349 MPR65348:MPR65349 MZN65348:MZN65349 NJJ65348:NJJ65349 NTF65348:NTF65349 ODB65348:ODB65349 OMX65348:OMX65349 OWT65348:OWT65349 PGP65348:PGP65349 PQL65348:PQL65349 QAH65348:QAH65349 QKD65348:QKD65349 QTZ65348:QTZ65349 RDV65348:RDV65349 RNR65348:RNR65349 RXN65348:RXN65349 SHJ65348:SHJ65349 SRF65348:SRF65349 TBB65348:TBB65349 TKX65348:TKX65349 TUT65348:TUT65349 UEP65348:UEP65349 UOL65348:UOL65349 UYH65348:UYH65349 VID65348:VID65349 VRZ65348:VRZ65349 WBV65348:WBV65349 WLR65348:WLR65349 WVN65348:WVN65349 F130884:F130885 JB130884:JB130885 SX130884:SX130885 ACT130884:ACT130885 AMP130884:AMP130885 AWL130884:AWL130885 BGH130884:BGH130885 BQD130884:BQD130885 BZZ130884:BZZ130885 CJV130884:CJV130885 CTR130884:CTR130885 DDN130884:DDN130885 DNJ130884:DNJ130885 DXF130884:DXF130885 EHB130884:EHB130885 EQX130884:EQX130885 FAT130884:FAT130885 FKP130884:FKP130885 FUL130884:FUL130885 GEH130884:GEH130885 GOD130884:GOD130885 GXZ130884:GXZ130885 HHV130884:HHV130885 HRR130884:HRR130885 IBN130884:IBN130885 ILJ130884:ILJ130885 IVF130884:IVF130885 JFB130884:JFB130885 JOX130884:JOX130885 JYT130884:JYT130885 KIP130884:KIP130885 KSL130884:KSL130885 LCH130884:LCH130885 LMD130884:LMD130885 LVZ130884:LVZ130885 MFV130884:MFV130885 MPR130884:MPR130885 MZN130884:MZN130885 NJJ130884:NJJ130885 NTF130884:NTF130885 ODB130884:ODB130885 OMX130884:OMX130885 OWT130884:OWT130885 PGP130884:PGP130885 PQL130884:PQL130885 QAH130884:QAH130885 QKD130884:QKD130885 QTZ130884:QTZ130885 RDV130884:RDV130885 RNR130884:RNR130885 RXN130884:RXN130885 SHJ130884:SHJ130885 SRF130884:SRF130885 TBB130884:TBB130885 TKX130884:TKX130885 TUT130884:TUT130885 UEP130884:UEP130885 UOL130884:UOL130885 UYH130884:UYH130885 VID130884:VID130885 VRZ130884:VRZ130885 WBV130884:WBV130885 WLR130884:WLR130885 WVN130884:WVN130885 F196420:F196421 JB196420:JB196421 SX196420:SX196421 ACT196420:ACT196421 AMP196420:AMP196421 AWL196420:AWL196421 BGH196420:BGH196421 BQD196420:BQD196421 BZZ196420:BZZ196421 CJV196420:CJV196421 CTR196420:CTR196421 DDN196420:DDN196421 DNJ196420:DNJ196421 DXF196420:DXF196421 EHB196420:EHB196421 EQX196420:EQX196421 FAT196420:FAT196421 FKP196420:FKP196421 FUL196420:FUL196421 GEH196420:GEH196421 GOD196420:GOD196421 GXZ196420:GXZ196421 HHV196420:HHV196421 HRR196420:HRR196421 IBN196420:IBN196421 ILJ196420:ILJ196421 IVF196420:IVF196421 JFB196420:JFB196421 JOX196420:JOX196421 JYT196420:JYT196421 KIP196420:KIP196421 KSL196420:KSL196421 LCH196420:LCH196421 LMD196420:LMD196421 LVZ196420:LVZ196421 MFV196420:MFV196421 MPR196420:MPR196421 MZN196420:MZN196421 NJJ196420:NJJ196421 NTF196420:NTF196421 ODB196420:ODB196421 OMX196420:OMX196421 OWT196420:OWT196421 PGP196420:PGP196421 PQL196420:PQL196421 QAH196420:QAH196421 QKD196420:QKD196421 QTZ196420:QTZ196421 RDV196420:RDV196421 RNR196420:RNR196421 RXN196420:RXN196421 SHJ196420:SHJ196421 SRF196420:SRF196421 TBB196420:TBB196421 TKX196420:TKX196421 TUT196420:TUT196421 UEP196420:UEP196421 UOL196420:UOL196421 UYH196420:UYH196421 VID196420:VID196421 VRZ196420:VRZ196421 WBV196420:WBV196421 WLR196420:WLR196421 WVN196420:WVN196421 F261956:F261957 JB261956:JB261957 SX261956:SX261957 ACT261956:ACT261957 AMP261956:AMP261957 AWL261956:AWL261957 BGH261956:BGH261957 BQD261956:BQD261957 BZZ261956:BZZ261957 CJV261956:CJV261957 CTR261956:CTR261957 DDN261956:DDN261957 DNJ261956:DNJ261957 DXF261956:DXF261957 EHB261956:EHB261957 EQX261956:EQX261957 FAT261956:FAT261957 FKP261956:FKP261957 FUL261956:FUL261957 GEH261956:GEH261957 GOD261956:GOD261957 GXZ261956:GXZ261957 HHV261956:HHV261957 HRR261956:HRR261957 IBN261956:IBN261957 ILJ261956:ILJ261957 IVF261956:IVF261957 JFB261956:JFB261957 JOX261956:JOX261957 JYT261956:JYT261957 KIP261956:KIP261957 KSL261956:KSL261957 LCH261956:LCH261957 LMD261956:LMD261957 LVZ261956:LVZ261957 MFV261956:MFV261957 MPR261956:MPR261957 MZN261956:MZN261957 NJJ261956:NJJ261957 NTF261956:NTF261957 ODB261956:ODB261957 OMX261956:OMX261957 OWT261956:OWT261957 PGP261956:PGP261957 PQL261956:PQL261957 QAH261956:QAH261957 QKD261956:QKD261957 QTZ261956:QTZ261957 RDV261956:RDV261957 RNR261956:RNR261957 RXN261956:RXN261957 SHJ261956:SHJ261957 SRF261956:SRF261957 TBB261956:TBB261957 TKX261956:TKX261957 TUT261956:TUT261957 UEP261956:UEP261957 UOL261956:UOL261957 UYH261956:UYH261957 VID261956:VID261957 VRZ261956:VRZ261957 WBV261956:WBV261957 WLR261956:WLR261957 WVN261956:WVN261957 F327492:F327493 JB327492:JB327493 SX327492:SX327493 ACT327492:ACT327493 AMP327492:AMP327493 AWL327492:AWL327493 BGH327492:BGH327493 BQD327492:BQD327493 BZZ327492:BZZ327493 CJV327492:CJV327493 CTR327492:CTR327493 DDN327492:DDN327493 DNJ327492:DNJ327493 DXF327492:DXF327493 EHB327492:EHB327493 EQX327492:EQX327493 FAT327492:FAT327493 FKP327492:FKP327493 FUL327492:FUL327493 GEH327492:GEH327493 GOD327492:GOD327493 GXZ327492:GXZ327493 HHV327492:HHV327493 HRR327492:HRR327493 IBN327492:IBN327493 ILJ327492:ILJ327493 IVF327492:IVF327493 JFB327492:JFB327493 JOX327492:JOX327493 JYT327492:JYT327493 KIP327492:KIP327493 KSL327492:KSL327493 LCH327492:LCH327493 LMD327492:LMD327493 LVZ327492:LVZ327493 MFV327492:MFV327493 MPR327492:MPR327493 MZN327492:MZN327493 NJJ327492:NJJ327493 NTF327492:NTF327493 ODB327492:ODB327493 OMX327492:OMX327493 OWT327492:OWT327493 PGP327492:PGP327493 PQL327492:PQL327493 QAH327492:QAH327493 QKD327492:QKD327493 QTZ327492:QTZ327493 RDV327492:RDV327493 RNR327492:RNR327493 RXN327492:RXN327493 SHJ327492:SHJ327493 SRF327492:SRF327493 TBB327492:TBB327493 TKX327492:TKX327493 TUT327492:TUT327493 UEP327492:UEP327493 UOL327492:UOL327493 UYH327492:UYH327493 VID327492:VID327493 VRZ327492:VRZ327493 WBV327492:WBV327493 WLR327492:WLR327493 WVN327492:WVN327493 F393028:F393029 JB393028:JB393029 SX393028:SX393029 ACT393028:ACT393029 AMP393028:AMP393029 AWL393028:AWL393029 BGH393028:BGH393029 BQD393028:BQD393029 BZZ393028:BZZ393029 CJV393028:CJV393029 CTR393028:CTR393029 DDN393028:DDN393029 DNJ393028:DNJ393029 DXF393028:DXF393029 EHB393028:EHB393029 EQX393028:EQX393029 FAT393028:FAT393029 FKP393028:FKP393029 FUL393028:FUL393029 GEH393028:GEH393029 GOD393028:GOD393029 GXZ393028:GXZ393029 HHV393028:HHV393029 HRR393028:HRR393029 IBN393028:IBN393029 ILJ393028:ILJ393029 IVF393028:IVF393029 JFB393028:JFB393029 JOX393028:JOX393029 JYT393028:JYT393029 KIP393028:KIP393029 KSL393028:KSL393029 LCH393028:LCH393029 LMD393028:LMD393029 LVZ393028:LVZ393029 MFV393028:MFV393029 MPR393028:MPR393029 MZN393028:MZN393029 NJJ393028:NJJ393029 NTF393028:NTF393029 ODB393028:ODB393029 OMX393028:OMX393029 OWT393028:OWT393029 PGP393028:PGP393029 PQL393028:PQL393029 QAH393028:QAH393029 QKD393028:QKD393029 QTZ393028:QTZ393029 RDV393028:RDV393029 RNR393028:RNR393029 RXN393028:RXN393029 SHJ393028:SHJ393029 SRF393028:SRF393029 TBB393028:TBB393029 TKX393028:TKX393029 TUT393028:TUT393029 UEP393028:UEP393029 UOL393028:UOL393029 UYH393028:UYH393029 VID393028:VID393029 VRZ393028:VRZ393029 WBV393028:WBV393029 WLR393028:WLR393029 WVN393028:WVN393029 F458564:F458565 JB458564:JB458565 SX458564:SX458565 ACT458564:ACT458565 AMP458564:AMP458565 AWL458564:AWL458565 BGH458564:BGH458565 BQD458564:BQD458565 BZZ458564:BZZ458565 CJV458564:CJV458565 CTR458564:CTR458565 DDN458564:DDN458565 DNJ458564:DNJ458565 DXF458564:DXF458565 EHB458564:EHB458565 EQX458564:EQX458565 FAT458564:FAT458565 FKP458564:FKP458565 FUL458564:FUL458565 GEH458564:GEH458565 GOD458564:GOD458565 GXZ458564:GXZ458565 HHV458564:HHV458565 HRR458564:HRR458565 IBN458564:IBN458565 ILJ458564:ILJ458565 IVF458564:IVF458565 JFB458564:JFB458565 JOX458564:JOX458565 JYT458564:JYT458565 KIP458564:KIP458565 KSL458564:KSL458565 LCH458564:LCH458565 LMD458564:LMD458565 LVZ458564:LVZ458565 MFV458564:MFV458565 MPR458564:MPR458565 MZN458564:MZN458565 NJJ458564:NJJ458565 NTF458564:NTF458565 ODB458564:ODB458565 OMX458564:OMX458565 OWT458564:OWT458565 PGP458564:PGP458565 PQL458564:PQL458565 QAH458564:QAH458565 QKD458564:QKD458565 QTZ458564:QTZ458565 RDV458564:RDV458565 RNR458564:RNR458565 RXN458564:RXN458565 SHJ458564:SHJ458565 SRF458564:SRF458565 TBB458564:TBB458565 TKX458564:TKX458565 TUT458564:TUT458565 UEP458564:UEP458565 UOL458564:UOL458565 UYH458564:UYH458565 VID458564:VID458565 VRZ458564:VRZ458565 WBV458564:WBV458565 WLR458564:WLR458565 WVN458564:WVN458565 F524100:F524101 JB524100:JB524101 SX524100:SX524101 ACT524100:ACT524101 AMP524100:AMP524101 AWL524100:AWL524101 BGH524100:BGH524101 BQD524100:BQD524101 BZZ524100:BZZ524101 CJV524100:CJV524101 CTR524100:CTR524101 DDN524100:DDN524101 DNJ524100:DNJ524101 DXF524100:DXF524101 EHB524100:EHB524101 EQX524100:EQX524101 FAT524100:FAT524101 FKP524100:FKP524101 FUL524100:FUL524101 GEH524100:GEH524101 GOD524100:GOD524101 GXZ524100:GXZ524101 HHV524100:HHV524101 HRR524100:HRR524101 IBN524100:IBN524101 ILJ524100:ILJ524101 IVF524100:IVF524101 JFB524100:JFB524101 JOX524100:JOX524101 JYT524100:JYT524101 KIP524100:KIP524101 KSL524100:KSL524101 LCH524100:LCH524101 LMD524100:LMD524101 LVZ524100:LVZ524101 MFV524100:MFV524101 MPR524100:MPR524101 MZN524100:MZN524101 NJJ524100:NJJ524101 NTF524100:NTF524101 ODB524100:ODB524101 OMX524100:OMX524101 OWT524100:OWT524101 PGP524100:PGP524101 PQL524100:PQL524101 QAH524100:QAH524101 QKD524100:QKD524101 QTZ524100:QTZ524101 RDV524100:RDV524101 RNR524100:RNR524101 RXN524100:RXN524101 SHJ524100:SHJ524101 SRF524100:SRF524101 TBB524100:TBB524101 TKX524100:TKX524101 TUT524100:TUT524101 UEP524100:UEP524101 UOL524100:UOL524101 UYH524100:UYH524101 VID524100:VID524101 VRZ524100:VRZ524101 WBV524100:WBV524101 WLR524100:WLR524101 WVN524100:WVN524101 F589636:F589637 JB589636:JB589637 SX589636:SX589637 ACT589636:ACT589637 AMP589636:AMP589637 AWL589636:AWL589637 BGH589636:BGH589637 BQD589636:BQD589637 BZZ589636:BZZ589637 CJV589636:CJV589637 CTR589636:CTR589637 DDN589636:DDN589637 DNJ589636:DNJ589637 DXF589636:DXF589637 EHB589636:EHB589637 EQX589636:EQX589637 FAT589636:FAT589637 FKP589636:FKP589637 FUL589636:FUL589637 GEH589636:GEH589637 GOD589636:GOD589637 GXZ589636:GXZ589637 HHV589636:HHV589637 HRR589636:HRR589637 IBN589636:IBN589637 ILJ589636:ILJ589637 IVF589636:IVF589637 JFB589636:JFB589637 JOX589636:JOX589637 JYT589636:JYT589637 KIP589636:KIP589637 KSL589636:KSL589637 LCH589636:LCH589637 LMD589636:LMD589637 LVZ589636:LVZ589637 MFV589636:MFV589637 MPR589636:MPR589637 MZN589636:MZN589637 NJJ589636:NJJ589637 NTF589636:NTF589637 ODB589636:ODB589637 OMX589636:OMX589637 OWT589636:OWT589637 PGP589636:PGP589637 PQL589636:PQL589637 QAH589636:QAH589637 QKD589636:QKD589637 QTZ589636:QTZ589637 RDV589636:RDV589637 RNR589636:RNR589637 RXN589636:RXN589637 SHJ589636:SHJ589637 SRF589636:SRF589637 TBB589636:TBB589637 TKX589636:TKX589637 TUT589636:TUT589637 UEP589636:UEP589637 UOL589636:UOL589637 UYH589636:UYH589637 VID589636:VID589637 VRZ589636:VRZ589637 WBV589636:WBV589637 WLR589636:WLR589637 WVN589636:WVN589637 F655172:F655173 JB655172:JB655173 SX655172:SX655173 ACT655172:ACT655173 AMP655172:AMP655173 AWL655172:AWL655173 BGH655172:BGH655173 BQD655172:BQD655173 BZZ655172:BZZ655173 CJV655172:CJV655173 CTR655172:CTR655173 DDN655172:DDN655173 DNJ655172:DNJ655173 DXF655172:DXF655173 EHB655172:EHB655173 EQX655172:EQX655173 FAT655172:FAT655173 FKP655172:FKP655173 FUL655172:FUL655173 GEH655172:GEH655173 GOD655172:GOD655173 GXZ655172:GXZ655173 HHV655172:HHV655173 HRR655172:HRR655173 IBN655172:IBN655173 ILJ655172:ILJ655173 IVF655172:IVF655173 JFB655172:JFB655173 JOX655172:JOX655173 JYT655172:JYT655173 KIP655172:KIP655173 KSL655172:KSL655173 LCH655172:LCH655173 LMD655172:LMD655173 LVZ655172:LVZ655173 MFV655172:MFV655173 MPR655172:MPR655173 MZN655172:MZN655173 NJJ655172:NJJ655173 NTF655172:NTF655173 ODB655172:ODB655173 OMX655172:OMX655173 OWT655172:OWT655173 PGP655172:PGP655173 PQL655172:PQL655173 QAH655172:QAH655173 QKD655172:QKD655173 QTZ655172:QTZ655173 RDV655172:RDV655173 RNR655172:RNR655173 RXN655172:RXN655173 SHJ655172:SHJ655173 SRF655172:SRF655173 TBB655172:TBB655173 TKX655172:TKX655173 TUT655172:TUT655173 UEP655172:UEP655173 UOL655172:UOL655173 UYH655172:UYH655173 VID655172:VID655173 VRZ655172:VRZ655173 WBV655172:WBV655173 WLR655172:WLR655173 WVN655172:WVN655173 F720708:F720709 JB720708:JB720709 SX720708:SX720709 ACT720708:ACT720709 AMP720708:AMP720709 AWL720708:AWL720709 BGH720708:BGH720709 BQD720708:BQD720709 BZZ720708:BZZ720709 CJV720708:CJV720709 CTR720708:CTR720709 DDN720708:DDN720709 DNJ720708:DNJ720709 DXF720708:DXF720709 EHB720708:EHB720709 EQX720708:EQX720709 FAT720708:FAT720709 FKP720708:FKP720709 FUL720708:FUL720709 GEH720708:GEH720709 GOD720708:GOD720709 GXZ720708:GXZ720709 HHV720708:HHV720709 HRR720708:HRR720709 IBN720708:IBN720709 ILJ720708:ILJ720709 IVF720708:IVF720709 JFB720708:JFB720709 JOX720708:JOX720709 JYT720708:JYT720709 KIP720708:KIP720709 KSL720708:KSL720709 LCH720708:LCH720709 LMD720708:LMD720709 LVZ720708:LVZ720709 MFV720708:MFV720709 MPR720708:MPR720709 MZN720708:MZN720709 NJJ720708:NJJ720709 NTF720708:NTF720709 ODB720708:ODB720709 OMX720708:OMX720709 OWT720708:OWT720709 PGP720708:PGP720709 PQL720708:PQL720709 QAH720708:QAH720709 QKD720708:QKD720709 QTZ720708:QTZ720709 RDV720708:RDV720709 RNR720708:RNR720709 RXN720708:RXN720709 SHJ720708:SHJ720709 SRF720708:SRF720709 TBB720708:TBB720709 TKX720708:TKX720709 TUT720708:TUT720709 UEP720708:UEP720709 UOL720708:UOL720709 UYH720708:UYH720709 VID720708:VID720709 VRZ720708:VRZ720709 WBV720708:WBV720709 WLR720708:WLR720709 WVN720708:WVN720709 F786244:F786245 JB786244:JB786245 SX786244:SX786245 ACT786244:ACT786245 AMP786244:AMP786245 AWL786244:AWL786245 BGH786244:BGH786245 BQD786244:BQD786245 BZZ786244:BZZ786245 CJV786244:CJV786245 CTR786244:CTR786245 DDN786244:DDN786245 DNJ786244:DNJ786245 DXF786244:DXF786245 EHB786244:EHB786245 EQX786244:EQX786245 FAT786244:FAT786245 FKP786244:FKP786245 FUL786244:FUL786245 GEH786244:GEH786245 GOD786244:GOD786245 GXZ786244:GXZ786245 HHV786244:HHV786245 HRR786244:HRR786245 IBN786244:IBN786245 ILJ786244:ILJ786245 IVF786244:IVF786245 JFB786244:JFB786245 JOX786244:JOX786245 JYT786244:JYT786245 KIP786244:KIP786245 KSL786244:KSL786245 LCH786244:LCH786245 LMD786244:LMD786245 LVZ786244:LVZ786245 MFV786244:MFV786245 MPR786244:MPR786245 MZN786244:MZN786245 NJJ786244:NJJ786245 NTF786244:NTF786245 ODB786244:ODB786245 OMX786244:OMX786245 OWT786244:OWT786245 PGP786244:PGP786245 PQL786244:PQL786245 QAH786244:QAH786245 QKD786244:QKD786245 QTZ786244:QTZ786245 RDV786244:RDV786245 RNR786244:RNR786245 RXN786244:RXN786245 SHJ786244:SHJ786245 SRF786244:SRF786245 TBB786244:TBB786245 TKX786244:TKX786245 TUT786244:TUT786245 UEP786244:UEP786245 UOL786244:UOL786245 UYH786244:UYH786245 VID786244:VID786245 VRZ786244:VRZ786245 WBV786244:WBV786245 WLR786244:WLR786245 WVN786244:WVN786245 F851780:F851781 JB851780:JB851781 SX851780:SX851781 ACT851780:ACT851781 AMP851780:AMP851781 AWL851780:AWL851781 BGH851780:BGH851781 BQD851780:BQD851781 BZZ851780:BZZ851781 CJV851780:CJV851781 CTR851780:CTR851781 DDN851780:DDN851781 DNJ851780:DNJ851781 DXF851780:DXF851781 EHB851780:EHB851781 EQX851780:EQX851781 FAT851780:FAT851781 FKP851780:FKP851781 FUL851780:FUL851781 GEH851780:GEH851781 GOD851780:GOD851781 GXZ851780:GXZ851781 HHV851780:HHV851781 HRR851780:HRR851781 IBN851780:IBN851781 ILJ851780:ILJ851781 IVF851780:IVF851781 JFB851780:JFB851781 JOX851780:JOX851781 JYT851780:JYT851781 KIP851780:KIP851781 KSL851780:KSL851781 LCH851780:LCH851781 LMD851780:LMD851781 LVZ851780:LVZ851781 MFV851780:MFV851781 MPR851780:MPR851781 MZN851780:MZN851781 NJJ851780:NJJ851781 NTF851780:NTF851781 ODB851780:ODB851781 OMX851780:OMX851781 OWT851780:OWT851781 PGP851780:PGP851781 PQL851780:PQL851781 QAH851780:QAH851781 QKD851780:QKD851781 QTZ851780:QTZ851781 RDV851780:RDV851781 RNR851780:RNR851781 RXN851780:RXN851781 SHJ851780:SHJ851781 SRF851780:SRF851781 TBB851780:TBB851781 TKX851780:TKX851781 TUT851780:TUT851781 UEP851780:UEP851781 UOL851780:UOL851781 UYH851780:UYH851781 VID851780:VID851781 VRZ851780:VRZ851781 WBV851780:WBV851781 WLR851780:WLR851781 WVN851780:WVN851781 F917316:F917317 JB917316:JB917317 SX917316:SX917317 ACT917316:ACT917317 AMP917316:AMP917317 AWL917316:AWL917317 BGH917316:BGH917317 BQD917316:BQD917317 BZZ917316:BZZ917317 CJV917316:CJV917317 CTR917316:CTR917317 DDN917316:DDN917317 DNJ917316:DNJ917317 DXF917316:DXF917317 EHB917316:EHB917317 EQX917316:EQX917317 FAT917316:FAT917317 FKP917316:FKP917317 FUL917316:FUL917317 GEH917316:GEH917317 GOD917316:GOD917317 GXZ917316:GXZ917317 HHV917316:HHV917317 HRR917316:HRR917317 IBN917316:IBN917317 ILJ917316:ILJ917317 IVF917316:IVF917317 JFB917316:JFB917317 JOX917316:JOX917317 JYT917316:JYT917317 KIP917316:KIP917317 KSL917316:KSL917317 LCH917316:LCH917317 LMD917316:LMD917317 LVZ917316:LVZ917317 MFV917316:MFV917317 MPR917316:MPR917317 MZN917316:MZN917317 NJJ917316:NJJ917317 NTF917316:NTF917317 ODB917316:ODB917317 OMX917316:OMX917317 OWT917316:OWT917317 PGP917316:PGP917317 PQL917316:PQL917317 QAH917316:QAH917317 QKD917316:QKD917317 QTZ917316:QTZ917317 RDV917316:RDV917317 RNR917316:RNR917317 RXN917316:RXN917317 SHJ917316:SHJ917317 SRF917316:SRF917317 TBB917316:TBB917317 TKX917316:TKX917317 TUT917316:TUT917317 UEP917316:UEP917317 UOL917316:UOL917317 UYH917316:UYH917317 VID917316:VID917317 VRZ917316:VRZ917317 WBV917316:WBV917317 WLR917316:WLR917317 WVN917316:WVN917317 F982852:F982853 JB982852:JB982853 SX982852:SX982853 ACT982852:ACT982853 AMP982852:AMP982853 AWL982852:AWL982853 BGH982852:BGH982853 BQD982852:BQD982853 BZZ982852:BZZ982853 CJV982852:CJV982853 CTR982852:CTR982853 DDN982852:DDN982853 DNJ982852:DNJ982853 DXF982852:DXF982853 EHB982852:EHB982853 EQX982852:EQX982853 FAT982852:FAT982853 FKP982852:FKP982853 FUL982852:FUL982853 GEH982852:GEH982853 GOD982852:GOD982853 GXZ982852:GXZ982853 HHV982852:HHV982853 HRR982852:HRR982853 IBN982852:IBN982853 ILJ982852:ILJ982853 IVF982852:IVF982853 JFB982852:JFB982853 JOX982852:JOX982853 JYT982852:JYT982853 KIP982852:KIP982853 KSL982852:KSL982853 LCH982852:LCH982853 LMD982852:LMD982853 LVZ982852:LVZ982853 MFV982852:MFV982853 MPR982852:MPR982853 MZN982852:MZN982853 NJJ982852:NJJ982853 NTF982852:NTF982853 ODB982852:ODB982853 OMX982852:OMX982853 OWT982852:OWT982853 PGP982852:PGP982853 PQL982852:PQL982853 QAH982852:QAH982853 QKD982852:QKD982853 QTZ982852:QTZ982853 RDV982852:RDV982853 RNR982852:RNR982853 RXN982852:RXN982853 SHJ982852:SHJ982853 SRF982852:SRF982853 TBB982852:TBB982853 TKX982852:TKX982853 TUT982852:TUT982853 UEP982852:UEP982853 UOL982852:UOL982853 UYH982852:UYH982853 VID982852:VID982853 VRZ982852:VRZ982853 WBV982852:WBV982853 WLR982852:WLR982853 WVN982852:WVN982853 F65354:F65356 JB65354:JB65356 SX65354:SX65356 ACT65354:ACT65356 AMP65354:AMP65356 AWL65354:AWL65356 BGH65354:BGH65356 BQD65354:BQD65356 BZZ65354:BZZ65356 CJV65354:CJV65356 CTR65354:CTR65356 DDN65354:DDN65356 DNJ65354:DNJ65356 DXF65354:DXF65356 EHB65354:EHB65356 EQX65354:EQX65356 FAT65354:FAT65356 FKP65354:FKP65356 FUL65354:FUL65356 GEH65354:GEH65356 GOD65354:GOD65356 GXZ65354:GXZ65356 HHV65354:HHV65356 HRR65354:HRR65356 IBN65354:IBN65356 ILJ65354:ILJ65356 IVF65354:IVF65356 JFB65354:JFB65356 JOX65354:JOX65356 JYT65354:JYT65356 KIP65354:KIP65356 KSL65354:KSL65356 LCH65354:LCH65356 LMD65354:LMD65356 LVZ65354:LVZ65356 MFV65354:MFV65356 MPR65354:MPR65356 MZN65354:MZN65356 NJJ65354:NJJ65356 NTF65354:NTF65356 ODB65354:ODB65356 OMX65354:OMX65356 OWT65354:OWT65356 PGP65354:PGP65356 PQL65354:PQL65356 QAH65354:QAH65356 QKD65354:QKD65356 QTZ65354:QTZ65356 RDV65354:RDV65356 RNR65354:RNR65356 RXN65354:RXN65356 SHJ65354:SHJ65356 SRF65354:SRF65356 TBB65354:TBB65356 TKX65354:TKX65356 TUT65354:TUT65356 UEP65354:UEP65356 UOL65354:UOL65356 UYH65354:UYH65356 VID65354:VID65356 VRZ65354:VRZ65356 WBV65354:WBV65356 WLR65354:WLR65356 WVN65354:WVN65356 F130890:F130892 JB130890:JB130892 SX130890:SX130892 ACT130890:ACT130892 AMP130890:AMP130892 AWL130890:AWL130892 BGH130890:BGH130892 BQD130890:BQD130892 BZZ130890:BZZ130892 CJV130890:CJV130892 CTR130890:CTR130892 DDN130890:DDN130892 DNJ130890:DNJ130892 DXF130890:DXF130892 EHB130890:EHB130892 EQX130890:EQX130892 FAT130890:FAT130892 FKP130890:FKP130892 FUL130890:FUL130892 GEH130890:GEH130892 GOD130890:GOD130892 GXZ130890:GXZ130892 HHV130890:HHV130892 HRR130890:HRR130892 IBN130890:IBN130892 ILJ130890:ILJ130892 IVF130890:IVF130892 JFB130890:JFB130892 JOX130890:JOX130892 JYT130890:JYT130892 KIP130890:KIP130892 KSL130890:KSL130892 LCH130890:LCH130892 LMD130890:LMD130892 LVZ130890:LVZ130892 MFV130890:MFV130892 MPR130890:MPR130892 MZN130890:MZN130892 NJJ130890:NJJ130892 NTF130890:NTF130892 ODB130890:ODB130892 OMX130890:OMX130892 OWT130890:OWT130892 PGP130890:PGP130892 PQL130890:PQL130892 QAH130890:QAH130892 QKD130890:QKD130892 QTZ130890:QTZ130892 RDV130890:RDV130892 RNR130890:RNR130892 RXN130890:RXN130892 SHJ130890:SHJ130892 SRF130890:SRF130892 TBB130890:TBB130892 TKX130890:TKX130892 TUT130890:TUT130892 UEP130890:UEP130892 UOL130890:UOL130892 UYH130890:UYH130892 VID130890:VID130892 VRZ130890:VRZ130892 WBV130890:WBV130892 WLR130890:WLR130892 WVN130890:WVN130892 F196426:F196428 JB196426:JB196428 SX196426:SX196428 ACT196426:ACT196428 AMP196426:AMP196428 AWL196426:AWL196428 BGH196426:BGH196428 BQD196426:BQD196428 BZZ196426:BZZ196428 CJV196426:CJV196428 CTR196426:CTR196428 DDN196426:DDN196428 DNJ196426:DNJ196428 DXF196426:DXF196428 EHB196426:EHB196428 EQX196426:EQX196428 FAT196426:FAT196428 FKP196426:FKP196428 FUL196426:FUL196428 GEH196426:GEH196428 GOD196426:GOD196428 GXZ196426:GXZ196428 HHV196426:HHV196428 HRR196426:HRR196428 IBN196426:IBN196428 ILJ196426:ILJ196428 IVF196426:IVF196428 JFB196426:JFB196428 JOX196426:JOX196428 JYT196426:JYT196428 KIP196426:KIP196428 KSL196426:KSL196428 LCH196426:LCH196428 LMD196426:LMD196428 LVZ196426:LVZ196428 MFV196426:MFV196428 MPR196426:MPR196428 MZN196426:MZN196428 NJJ196426:NJJ196428 NTF196426:NTF196428 ODB196426:ODB196428 OMX196426:OMX196428 OWT196426:OWT196428 PGP196426:PGP196428 PQL196426:PQL196428 QAH196426:QAH196428 QKD196426:QKD196428 QTZ196426:QTZ196428 RDV196426:RDV196428 RNR196426:RNR196428 RXN196426:RXN196428 SHJ196426:SHJ196428 SRF196426:SRF196428 TBB196426:TBB196428 TKX196426:TKX196428 TUT196426:TUT196428 UEP196426:UEP196428 UOL196426:UOL196428 UYH196426:UYH196428 VID196426:VID196428 VRZ196426:VRZ196428 WBV196426:WBV196428 WLR196426:WLR196428 WVN196426:WVN196428 F261962:F261964 JB261962:JB261964 SX261962:SX261964 ACT261962:ACT261964 AMP261962:AMP261964 AWL261962:AWL261964 BGH261962:BGH261964 BQD261962:BQD261964 BZZ261962:BZZ261964 CJV261962:CJV261964 CTR261962:CTR261964 DDN261962:DDN261964 DNJ261962:DNJ261964 DXF261962:DXF261964 EHB261962:EHB261964 EQX261962:EQX261964 FAT261962:FAT261964 FKP261962:FKP261964 FUL261962:FUL261964 GEH261962:GEH261964 GOD261962:GOD261964 GXZ261962:GXZ261964 HHV261962:HHV261964 HRR261962:HRR261964 IBN261962:IBN261964 ILJ261962:ILJ261964 IVF261962:IVF261964 JFB261962:JFB261964 JOX261962:JOX261964 JYT261962:JYT261964 KIP261962:KIP261964 KSL261962:KSL261964 LCH261962:LCH261964 LMD261962:LMD261964 LVZ261962:LVZ261964 MFV261962:MFV261964 MPR261962:MPR261964 MZN261962:MZN261964 NJJ261962:NJJ261964 NTF261962:NTF261964 ODB261962:ODB261964 OMX261962:OMX261964 OWT261962:OWT261964 PGP261962:PGP261964 PQL261962:PQL261964 QAH261962:QAH261964 QKD261962:QKD261964 QTZ261962:QTZ261964 RDV261962:RDV261964 RNR261962:RNR261964 RXN261962:RXN261964 SHJ261962:SHJ261964 SRF261962:SRF261964 TBB261962:TBB261964 TKX261962:TKX261964 TUT261962:TUT261964 UEP261962:UEP261964 UOL261962:UOL261964 UYH261962:UYH261964 VID261962:VID261964 VRZ261962:VRZ261964 WBV261962:WBV261964 WLR261962:WLR261964 WVN261962:WVN261964 F327498:F327500 JB327498:JB327500 SX327498:SX327500 ACT327498:ACT327500 AMP327498:AMP327500 AWL327498:AWL327500 BGH327498:BGH327500 BQD327498:BQD327500 BZZ327498:BZZ327500 CJV327498:CJV327500 CTR327498:CTR327500 DDN327498:DDN327500 DNJ327498:DNJ327500 DXF327498:DXF327500 EHB327498:EHB327500 EQX327498:EQX327500 FAT327498:FAT327500 FKP327498:FKP327500 FUL327498:FUL327500 GEH327498:GEH327500 GOD327498:GOD327500 GXZ327498:GXZ327500 HHV327498:HHV327500 HRR327498:HRR327500 IBN327498:IBN327500 ILJ327498:ILJ327500 IVF327498:IVF327500 JFB327498:JFB327500 JOX327498:JOX327500 JYT327498:JYT327500 KIP327498:KIP327500 KSL327498:KSL327500 LCH327498:LCH327500 LMD327498:LMD327500 LVZ327498:LVZ327500 MFV327498:MFV327500 MPR327498:MPR327500 MZN327498:MZN327500 NJJ327498:NJJ327500 NTF327498:NTF327500 ODB327498:ODB327500 OMX327498:OMX327500 OWT327498:OWT327500 PGP327498:PGP327500 PQL327498:PQL327500 QAH327498:QAH327500 QKD327498:QKD327500 QTZ327498:QTZ327500 RDV327498:RDV327500 RNR327498:RNR327500 RXN327498:RXN327500 SHJ327498:SHJ327500 SRF327498:SRF327500 TBB327498:TBB327500 TKX327498:TKX327500 TUT327498:TUT327500 UEP327498:UEP327500 UOL327498:UOL327500 UYH327498:UYH327500 VID327498:VID327500 VRZ327498:VRZ327500 WBV327498:WBV327500 WLR327498:WLR327500 WVN327498:WVN327500 F393034:F393036 JB393034:JB393036 SX393034:SX393036 ACT393034:ACT393036 AMP393034:AMP393036 AWL393034:AWL393036 BGH393034:BGH393036 BQD393034:BQD393036 BZZ393034:BZZ393036 CJV393034:CJV393036 CTR393034:CTR393036 DDN393034:DDN393036 DNJ393034:DNJ393036 DXF393034:DXF393036 EHB393034:EHB393036 EQX393034:EQX393036 FAT393034:FAT393036 FKP393034:FKP393036 FUL393034:FUL393036 GEH393034:GEH393036 GOD393034:GOD393036 GXZ393034:GXZ393036 HHV393034:HHV393036 HRR393034:HRR393036 IBN393034:IBN393036 ILJ393034:ILJ393036 IVF393034:IVF393036 JFB393034:JFB393036 JOX393034:JOX393036 JYT393034:JYT393036 KIP393034:KIP393036 KSL393034:KSL393036 LCH393034:LCH393036 LMD393034:LMD393036 LVZ393034:LVZ393036 MFV393034:MFV393036 MPR393034:MPR393036 MZN393034:MZN393036 NJJ393034:NJJ393036 NTF393034:NTF393036 ODB393034:ODB393036 OMX393034:OMX393036 OWT393034:OWT393036 PGP393034:PGP393036 PQL393034:PQL393036 QAH393034:QAH393036 QKD393034:QKD393036 QTZ393034:QTZ393036 RDV393034:RDV393036 RNR393034:RNR393036 RXN393034:RXN393036 SHJ393034:SHJ393036 SRF393034:SRF393036 TBB393034:TBB393036 TKX393034:TKX393036 TUT393034:TUT393036 UEP393034:UEP393036 UOL393034:UOL393036 UYH393034:UYH393036 VID393034:VID393036 VRZ393034:VRZ393036 WBV393034:WBV393036 WLR393034:WLR393036 WVN393034:WVN393036 F458570:F458572 JB458570:JB458572 SX458570:SX458572 ACT458570:ACT458572 AMP458570:AMP458572 AWL458570:AWL458572 BGH458570:BGH458572 BQD458570:BQD458572 BZZ458570:BZZ458572 CJV458570:CJV458572 CTR458570:CTR458572 DDN458570:DDN458572 DNJ458570:DNJ458572 DXF458570:DXF458572 EHB458570:EHB458572 EQX458570:EQX458572 FAT458570:FAT458572 FKP458570:FKP458572 FUL458570:FUL458572 GEH458570:GEH458572 GOD458570:GOD458572 GXZ458570:GXZ458572 HHV458570:HHV458572 HRR458570:HRR458572 IBN458570:IBN458572 ILJ458570:ILJ458572 IVF458570:IVF458572 JFB458570:JFB458572 JOX458570:JOX458572 JYT458570:JYT458572 KIP458570:KIP458572 KSL458570:KSL458572 LCH458570:LCH458572 LMD458570:LMD458572 LVZ458570:LVZ458572 MFV458570:MFV458572 MPR458570:MPR458572 MZN458570:MZN458572 NJJ458570:NJJ458572 NTF458570:NTF458572 ODB458570:ODB458572 OMX458570:OMX458572 OWT458570:OWT458572 PGP458570:PGP458572 PQL458570:PQL458572 QAH458570:QAH458572 QKD458570:QKD458572 QTZ458570:QTZ458572 RDV458570:RDV458572 RNR458570:RNR458572 RXN458570:RXN458572 SHJ458570:SHJ458572 SRF458570:SRF458572 TBB458570:TBB458572 TKX458570:TKX458572 TUT458570:TUT458572 UEP458570:UEP458572 UOL458570:UOL458572 UYH458570:UYH458572 VID458570:VID458572 VRZ458570:VRZ458572 WBV458570:WBV458572 WLR458570:WLR458572 WVN458570:WVN458572 F524106:F524108 JB524106:JB524108 SX524106:SX524108 ACT524106:ACT524108 AMP524106:AMP524108 AWL524106:AWL524108 BGH524106:BGH524108 BQD524106:BQD524108 BZZ524106:BZZ524108 CJV524106:CJV524108 CTR524106:CTR524108 DDN524106:DDN524108 DNJ524106:DNJ524108 DXF524106:DXF524108 EHB524106:EHB524108 EQX524106:EQX524108 FAT524106:FAT524108 FKP524106:FKP524108 FUL524106:FUL524108 GEH524106:GEH524108 GOD524106:GOD524108 GXZ524106:GXZ524108 HHV524106:HHV524108 HRR524106:HRR524108 IBN524106:IBN524108 ILJ524106:ILJ524108 IVF524106:IVF524108 JFB524106:JFB524108 JOX524106:JOX524108 JYT524106:JYT524108 KIP524106:KIP524108 KSL524106:KSL524108 LCH524106:LCH524108 LMD524106:LMD524108 LVZ524106:LVZ524108 MFV524106:MFV524108 MPR524106:MPR524108 MZN524106:MZN524108 NJJ524106:NJJ524108 NTF524106:NTF524108 ODB524106:ODB524108 OMX524106:OMX524108 OWT524106:OWT524108 PGP524106:PGP524108 PQL524106:PQL524108 QAH524106:QAH524108 QKD524106:QKD524108 QTZ524106:QTZ524108 RDV524106:RDV524108 RNR524106:RNR524108 RXN524106:RXN524108 SHJ524106:SHJ524108 SRF524106:SRF524108 TBB524106:TBB524108 TKX524106:TKX524108 TUT524106:TUT524108 UEP524106:UEP524108 UOL524106:UOL524108 UYH524106:UYH524108 VID524106:VID524108 VRZ524106:VRZ524108 WBV524106:WBV524108 WLR524106:WLR524108 WVN524106:WVN524108 F589642:F589644 JB589642:JB589644 SX589642:SX589644 ACT589642:ACT589644 AMP589642:AMP589644 AWL589642:AWL589644 BGH589642:BGH589644 BQD589642:BQD589644 BZZ589642:BZZ589644 CJV589642:CJV589644 CTR589642:CTR589644 DDN589642:DDN589644 DNJ589642:DNJ589644 DXF589642:DXF589644 EHB589642:EHB589644 EQX589642:EQX589644 FAT589642:FAT589644 FKP589642:FKP589644 FUL589642:FUL589644 GEH589642:GEH589644 GOD589642:GOD589644 GXZ589642:GXZ589644 HHV589642:HHV589644 HRR589642:HRR589644 IBN589642:IBN589644 ILJ589642:ILJ589644 IVF589642:IVF589644 JFB589642:JFB589644 JOX589642:JOX589644 JYT589642:JYT589644 KIP589642:KIP589644 KSL589642:KSL589644 LCH589642:LCH589644 LMD589642:LMD589644 LVZ589642:LVZ589644 MFV589642:MFV589644 MPR589642:MPR589644 MZN589642:MZN589644 NJJ589642:NJJ589644 NTF589642:NTF589644 ODB589642:ODB589644 OMX589642:OMX589644 OWT589642:OWT589644 PGP589642:PGP589644 PQL589642:PQL589644 QAH589642:QAH589644 QKD589642:QKD589644 QTZ589642:QTZ589644 RDV589642:RDV589644 RNR589642:RNR589644 RXN589642:RXN589644 SHJ589642:SHJ589644 SRF589642:SRF589644 TBB589642:TBB589644 TKX589642:TKX589644 TUT589642:TUT589644 UEP589642:UEP589644 UOL589642:UOL589644 UYH589642:UYH589644 VID589642:VID589644 VRZ589642:VRZ589644 WBV589642:WBV589644 WLR589642:WLR589644 WVN589642:WVN589644 F655178:F655180 JB655178:JB655180 SX655178:SX655180 ACT655178:ACT655180 AMP655178:AMP655180 AWL655178:AWL655180 BGH655178:BGH655180 BQD655178:BQD655180 BZZ655178:BZZ655180 CJV655178:CJV655180 CTR655178:CTR655180 DDN655178:DDN655180 DNJ655178:DNJ655180 DXF655178:DXF655180 EHB655178:EHB655180 EQX655178:EQX655180 FAT655178:FAT655180 FKP655178:FKP655180 FUL655178:FUL655180 GEH655178:GEH655180 GOD655178:GOD655180 GXZ655178:GXZ655180 HHV655178:HHV655180 HRR655178:HRR655180 IBN655178:IBN655180 ILJ655178:ILJ655180 IVF655178:IVF655180 JFB655178:JFB655180 JOX655178:JOX655180 JYT655178:JYT655180 KIP655178:KIP655180 KSL655178:KSL655180 LCH655178:LCH655180 LMD655178:LMD655180 LVZ655178:LVZ655180 MFV655178:MFV655180 MPR655178:MPR655180 MZN655178:MZN655180 NJJ655178:NJJ655180 NTF655178:NTF655180 ODB655178:ODB655180 OMX655178:OMX655180 OWT655178:OWT655180 PGP655178:PGP655180 PQL655178:PQL655180 QAH655178:QAH655180 QKD655178:QKD655180 QTZ655178:QTZ655180 RDV655178:RDV655180 RNR655178:RNR655180 RXN655178:RXN655180 SHJ655178:SHJ655180 SRF655178:SRF655180 TBB655178:TBB655180 TKX655178:TKX655180 TUT655178:TUT655180 UEP655178:UEP655180 UOL655178:UOL655180 UYH655178:UYH655180 VID655178:VID655180 VRZ655178:VRZ655180 WBV655178:WBV655180 WLR655178:WLR655180 WVN655178:WVN655180 F720714:F720716 JB720714:JB720716 SX720714:SX720716 ACT720714:ACT720716 AMP720714:AMP720716 AWL720714:AWL720716 BGH720714:BGH720716 BQD720714:BQD720716 BZZ720714:BZZ720716 CJV720714:CJV720716 CTR720714:CTR720716 DDN720714:DDN720716 DNJ720714:DNJ720716 DXF720714:DXF720716 EHB720714:EHB720716 EQX720714:EQX720716 FAT720714:FAT720716 FKP720714:FKP720716 FUL720714:FUL720716 GEH720714:GEH720716 GOD720714:GOD720716 GXZ720714:GXZ720716 HHV720714:HHV720716 HRR720714:HRR720716 IBN720714:IBN720716 ILJ720714:ILJ720716 IVF720714:IVF720716 JFB720714:JFB720716 JOX720714:JOX720716 JYT720714:JYT720716 KIP720714:KIP720716 KSL720714:KSL720716 LCH720714:LCH720716 LMD720714:LMD720716 LVZ720714:LVZ720716 MFV720714:MFV720716 MPR720714:MPR720716 MZN720714:MZN720716 NJJ720714:NJJ720716 NTF720714:NTF720716 ODB720714:ODB720716 OMX720714:OMX720716 OWT720714:OWT720716 PGP720714:PGP720716 PQL720714:PQL720716 QAH720714:QAH720716 QKD720714:QKD720716 QTZ720714:QTZ720716 RDV720714:RDV720716 RNR720714:RNR720716 RXN720714:RXN720716 SHJ720714:SHJ720716 SRF720714:SRF720716 TBB720714:TBB720716 TKX720714:TKX720716 TUT720714:TUT720716 UEP720714:UEP720716 UOL720714:UOL720716 UYH720714:UYH720716 VID720714:VID720716 VRZ720714:VRZ720716 WBV720714:WBV720716 WLR720714:WLR720716 WVN720714:WVN720716 F786250:F786252 JB786250:JB786252 SX786250:SX786252 ACT786250:ACT786252 AMP786250:AMP786252 AWL786250:AWL786252 BGH786250:BGH786252 BQD786250:BQD786252 BZZ786250:BZZ786252 CJV786250:CJV786252 CTR786250:CTR786252 DDN786250:DDN786252 DNJ786250:DNJ786252 DXF786250:DXF786252 EHB786250:EHB786252 EQX786250:EQX786252 FAT786250:FAT786252 FKP786250:FKP786252 FUL786250:FUL786252 GEH786250:GEH786252 GOD786250:GOD786252 GXZ786250:GXZ786252 HHV786250:HHV786252 HRR786250:HRR786252 IBN786250:IBN786252 ILJ786250:ILJ786252 IVF786250:IVF786252 JFB786250:JFB786252 JOX786250:JOX786252 JYT786250:JYT786252 KIP786250:KIP786252 KSL786250:KSL786252 LCH786250:LCH786252 LMD786250:LMD786252 LVZ786250:LVZ786252 MFV786250:MFV786252 MPR786250:MPR786252 MZN786250:MZN786252 NJJ786250:NJJ786252 NTF786250:NTF786252 ODB786250:ODB786252 OMX786250:OMX786252 OWT786250:OWT786252 PGP786250:PGP786252 PQL786250:PQL786252 QAH786250:QAH786252 QKD786250:QKD786252 QTZ786250:QTZ786252 RDV786250:RDV786252 RNR786250:RNR786252 RXN786250:RXN786252 SHJ786250:SHJ786252 SRF786250:SRF786252 TBB786250:TBB786252 TKX786250:TKX786252 TUT786250:TUT786252 UEP786250:UEP786252 UOL786250:UOL786252 UYH786250:UYH786252 VID786250:VID786252 VRZ786250:VRZ786252 WBV786250:WBV786252 WLR786250:WLR786252 WVN786250:WVN786252 F851786:F851788 JB851786:JB851788 SX851786:SX851788 ACT851786:ACT851788 AMP851786:AMP851788 AWL851786:AWL851788 BGH851786:BGH851788 BQD851786:BQD851788 BZZ851786:BZZ851788 CJV851786:CJV851788 CTR851786:CTR851788 DDN851786:DDN851788 DNJ851786:DNJ851788 DXF851786:DXF851788 EHB851786:EHB851788 EQX851786:EQX851788 FAT851786:FAT851788 FKP851786:FKP851788 FUL851786:FUL851788 GEH851786:GEH851788 GOD851786:GOD851788 GXZ851786:GXZ851788 HHV851786:HHV851788 HRR851786:HRR851788 IBN851786:IBN851788 ILJ851786:ILJ851788 IVF851786:IVF851788 JFB851786:JFB851788 JOX851786:JOX851788 JYT851786:JYT851788 KIP851786:KIP851788 KSL851786:KSL851788 LCH851786:LCH851788 LMD851786:LMD851788 LVZ851786:LVZ851788 MFV851786:MFV851788 MPR851786:MPR851788 MZN851786:MZN851788 NJJ851786:NJJ851788 NTF851786:NTF851788 ODB851786:ODB851788 OMX851786:OMX851788 OWT851786:OWT851788 PGP851786:PGP851788 PQL851786:PQL851788 QAH851786:QAH851788 QKD851786:QKD851788 QTZ851786:QTZ851788 RDV851786:RDV851788 RNR851786:RNR851788 RXN851786:RXN851788 SHJ851786:SHJ851788 SRF851786:SRF851788 TBB851786:TBB851788 TKX851786:TKX851788 TUT851786:TUT851788 UEP851786:UEP851788 UOL851786:UOL851788 UYH851786:UYH851788 VID851786:VID851788 VRZ851786:VRZ851788 WBV851786:WBV851788 WLR851786:WLR851788 WVN851786:WVN851788 F917322:F917324 JB917322:JB917324 SX917322:SX917324 ACT917322:ACT917324 AMP917322:AMP917324 AWL917322:AWL917324 BGH917322:BGH917324 BQD917322:BQD917324 BZZ917322:BZZ917324 CJV917322:CJV917324 CTR917322:CTR917324 DDN917322:DDN917324 DNJ917322:DNJ917324 DXF917322:DXF917324 EHB917322:EHB917324 EQX917322:EQX917324 FAT917322:FAT917324 FKP917322:FKP917324 FUL917322:FUL917324 GEH917322:GEH917324 GOD917322:GOD917324 GXZ917322:GXZ917324 HHV917322:HHV917324 HRR917322:HRR917324 IBN917322:IBN917324 ILJ917322:ILJ917324 IVF917322:IVF917324 JFB917322:JFB917324 JOX917322:JOX917324 JYT917322:JYT917324 KIP917322:KIP917324 KSL917322:KSL917324 LCH917322:LCH917324 LMD917322:LMD917324 LVZ917322:LVZ917324 MFV917322:MFV917324 MPR917322:MPR917324 MZN917322:MZN917324 NJJ917322:NJJ917324 NTF917322:NTF917324 ODB917322:ODB917324 OMX917322:OMX917324 OWT917322:OWT917324 PGP917322:PGP917324 PQL917322:PQL917324 QAH917322:QAH917324 QKD917322:QKD917324 QTZ917322:QTZ917324 RDV917322:RDV917324 RNR917322:RNR917324 RXN917322:RXN917324 SHJ917322:SHJ917324 SRF917322:SRF917324 TBB917322:TBB917324 TKX917322:TKX917324 TUT917322:TUT917324 UEP917322:UEP917324 UOL917322:UOL917324 UYH917322:UYH917324 VID917322:VID917324 VRZ917322:VRZ917324 WBV917322:WBV917324 WLR917322:WLR917324 WVN917322:WVN917324 F982858:F982860 JB982858:JB982860 SX982858:SX982860 ACT982858:ACT982860 AMP982858:AMP982860 AWL982858:AWL982860 BGH982858:BGH982860 BQD982858:BQD982860 BZZ982858:BZZ982860 CJV982858:CJV982860 CTR982858:CTR982860 DDN982858:DDN982860 DNJ982858:DNJ982860 DXF982858:DXF982860 EHB982858:EHB982860 EQX982858:EQX982860 FAT982858:FAT982860 FKP982858:FKP982860 FUL982858:FUL982860 GEH982858:GEH982860 GOD982858:GOD982860 GXZ982858:GXZ982860 HHV982858:HHV982860 HRR982858:HRR982860 IBN982858:IBN982860 ILJ982858:ILJ982860 IVF982858:IVF982860 JFB982858:JFB982860 JOX982858:JOX982860 JYT982858:JYT982860 KIP982858:KIP982860 KSL982858:KSL982860 LCH982858:LCH982860 LMD982858:LMD982860 LVZ982858:LVZ982860 MFV982858:MFV982860 MPR982858:MPR982860 MZN982858:MZN982860 NJJ982858:NJJ982860 NTF982858:NTF982860 ODB982858:ODB982860 OMX982858:OMX982860 OWT982858:OWT982860 PGP982858:PGP982860 PQL982858:PQL982860 QAH982858:QAH982860 QKD982858:QKD982860 QTZ982858:QTZ982860 RDV982858:RDV982860 RNR982858:RNR982860 RXN982858:RXN982860 SHJ982858:SHJ982860 SRF982858:SRF982860 TBB982858:TBB982860 TKX982858:TKX982860 TUT982858:TUT982860 UEP982858:UEP982860 UOL982858:UOL982860 UYH982858:UYH982860 VID982858:VID982860 VRZ982858:VRZ982860 WBV982858:WBV982860 WLR982858:WLR982860 WVN982858:WVN982860">
      <formula1>"Frank,Max,Andrew,All"</formula1>
    </dataValidation>
    <dataValidation type="whole" allowBlank="1" showInputMessage="1" showErrorMessage="1" sqref="WVJ982782:WVK982862 B65278:C65358 IX65278:IY65358 ST65278:SU65358 ACP65278:ACQ65358 AML65278:AMM65358 AWH65278:AWI65358 BGD65278:BGE65358 BPZ65278:BQA65358 BZV65278:BZW65358 CJR65278:CJS65358 CTN65278:CTO65358 DDJ65278:DDK65358 DNF65278:DNG65358 DXB65278:DXC65358 EGX65278:EGY65358 EQT65278:EQU65358 FAP65278:FAQ65358 FKL65278:FKM65358 FUH65278:FUI65358 GED65278:GEE65358 GNZ65278:GOA65358 GXV65278:GXW65358 HHR65278:HHS65358 HRN65278:HRO65358 IBJ65278:IBK65358 ILF65278:ILG65358 IVB65278:IVC65358 JEX65278:JEY65358 JOT65278:JOU65358 JYP65278:JYQ65358 KIL65278:KIM65358 KSH65278:KSI65358 LCD65278:LCE65358 LLZ65278:LMA65358 LVV65278:LVW65358 MFR65278:MFS65358 MPN65278:MPO65358 MZJ65278:MZK65358 NJF65278:NJG65358 NTB65278:NTC65358 OCX65278:OCY65358 OMT65278:OMU65358 OWP65278:OWQ65358 PGL65278:PGM65358 PQH65278:PQI65358 QAD65278:QAE65358 QJZ65278:QKA65358 QTV65278:QTW65358 RDR65278:RDS65358 RNN65278:RNO65358 RXJ65278:RXK65358 SHF65278:SHG65358 SRB65278:SRC65358 TAX65278:TAY65358 TKT65278:TKU65358 TUP65278:TUQ65358 UEL65278:UEM65358 UOH65278:UOI65358 UYD65278:UYE65358 VHZ65278:VIA65358 VRV65278:VRW65358 WBR65278:WBS65358 WLN65278:WLO65358 WVJ65278:WVK65358 B130814:C130894 IX130814:IY130894 ST130814:SU130894 ACP130814:ACQ130894 AML130814:AMM130894 AWH130814:AWI130894 BGD130814:BGE130894 BPZ130814:BQA130894 BZV130814:BZW130894 CJR130814:CJS130894 CTN130814:CTO130894 DDJ130814:DDK130894 DNF130814:DNG130894 DXB130814:DXC130894 EGX130814:EGY130894 EQT130814:EQU130894 FAP130814:FAQ130894 FKL130814:FKM130894 FUH130814:FUI130894 GED130814:GEE130894 GNZ130814:GOA130894 GXV130814:GXW130894 HHR130814:HHS130894 HRN130814:HRO130894 IBJ130814:IBK130894 ILF130814:ILG130894 IVB130814:IVC130894 JEX130814:JEY130894 JOT130814:JOU130894 JYP130814:JYQ130894 KIL130814:KIM130894 KSH130814:KSI130894 LCD130814:LCE130894 LLZ130814:LMA130894 LVV130814:LVW130894 MFR130814:MFS130894 MPN130814:MPO130894 MZJ130814:MZK130894 NJF130814:NJG130894 NTB130814:NTC130894 OCX130814:OCY130894 OMT130814:OMU130894 OWP130814:OWQ130894 PGL130814:PGM130894 PQH130814:PQI130894 QAD130814:QAE130894 QJZ130814:QKA130894 QTV130814:QTW130894 RDR130814:RDS130894 RNN130814:RNO130894 RXJ130814:RXK130894 SHF130814:SHG130894 SRB130814:SRC130894 TAX130814:TAY130894 TKT130814:TKU130894 TUP130814:TUQ130894 UEL130814:UEM130894 UOH130814:UOI130894 UYD130814:UYE130894 VHZ130814:VIA130894 VRV130814:VRW130894 WBR130814:WBS130894 WLN130814:WLO130894 WVJ130814:WVK130894 B196350:C196430 IX196350:IY196430 ST196350:SU196430 ACP196350:ACQ196430 AML196350:AMM196430 AWH196350:AWI196430 BGD196350:BGE196430 BPZ196350:BQA196430 BZV196350:BZW196430 CJR196350:CJS196430 CTN196350:CTO196430 DDJ196350:DDK196430 DNF196350:DNG196430 DXB196350:DXC196430 EGX196350:EGY196430 EQT196350:EQU196430 FAP196350:FAQ196430 FKL196350:FKM196430 FUH196350:FUI196430 GED196350:GEE196430 GNZ196350:GOA196430 GXV196350:GXW196430 HHR196350:HHS196430 HRN196350:HRO196430 IBJ196350:IBK196430 ILF196350:ILG196430 IVB196350:IVC196430 JEX196350:JEY196430 JOT196350:JOU196430 JYP196350:JYQ196430 KIL196350:KIM196430 KSH196350:KSI196430 LCD196350:LCE196430 LLZ196350:LMA196430 LVV196350:LVW196430 MFR196350:MFS196430 MPN196350:MPO196430 MZJ196350:MZK196430 NJF196350:NJG196430 NTB196350:NTC196430 OCX196350:OCY196430 OMT196350:OMU196430 OWP196350:OWQ196430 PGL196350:PGM196430 PQH196350:PQI196430 QAD196350:QAE196430 QJZ196350:QKA196430 QTV196350:QTW196430 RDR196350:RDS196430 RNN196350:RNO196430 RXJ196350:RXK196430 SHF196350:SHG196430 SRB196350:SRC196430 TAX196350:TAY196430 TKT196350:TKU196430 TUP196350:TUQ196430 UEL196350:UEM196430 UOH196350:UOI196430 UYD196350:UYE196430 VHZ196350:VIA196430 VRV196350:VRW196430 WBR196350:WBS196430 WLN196350:WLO196430 WVJ196350:WVK196430 B261886:C261966 IX261886:IY261966 ST261886:SU261966 ACP261886:ACQ261966 AML261886:AMM261966 AWH261886:AWI261966 BGD261886:BGE261966 BPZ261886:BQA261966 BZV261886:BZW261966 CJR261886:CJS261966 CTN261886:CTO261966 DDJ261886:DDK261966 DNF261886:DNG261966 DXB261886:DXC261966 EGX261886:EGY261966 EQT261886:EQU261966 FAP261886:FAQ261966 FKL261886:FKM261966 FUH261886:FUI261966 GED261886:GEE261966 GNZ261886:GOA261966 GXV261886:GXW261966 HHR261886:HHS261966 HRN261886:HRO261966 IBJ261886:IBK261966 ILF261886:ILG261966 IVB261886:IVC261966 JEX261886:JEY261966 JOT261886:JOU261966 JYP261886:JYQ261966 KIL261886:KIM261966 KSH261886:KSI261966 LCD261886:LCE261966 LLZ261886:LMA261966 LVV261886:LVW261966 MFR261886:MFS261966 MPN261886:MPO261966 MZJ261886:MZK261966 NJF261886:NJG261966 NTB261886:NTC261966 OCX261886:OCY261966 OMT261886:OMU261966 OWP261886:OWQ261966 PGL261886:PGM261966 PQH261886:PQI261966 QAD261886:QAE261966 QJZ261886:QKA261966 QTV261886:QTW261966 RDR261886:RDS261966 RNN261886:RNO261966 RXJ261886:RXK261966 SHF261886:SHG261966 SRB261886:SRC261966 TAX261886:TAY261966 TKT261886:TKU261966 TUP261886:TUQ261966 UEL261886:UEM261966 UOH261886:UOI261966 UYD261886:UYE261966 VHZ261886:VIA261966 VRV261886:VRW261966 WBR261886:WBS261966 WLN261886:WLO261966 WVJ261886:WVK261966 B327422:C327502 IX327422:IY327502 ST327422:SU327502 ACP327422:ACQ327502 AML327422:AMM327502 AWH327422:AWI327502 BGD327422:BGE327502 BPZ327422:BQA327502 BZV327422:BZW327502 CJR327422:CJS327502 CTN327422:CTO327502 DDJ327422:DDK327502 DNF327422:DNG327502 DXB327422:DXC327502 EGX327422:EGY327502 EQT327422:EQU327502 FAP327422:FAQ327502 FKL327422:FKM327502 FUH327422:FUI327502 GED327422:GEE327502 GNZ327422:GOA327502 GXV327422:GXW327502 HHR327422:HHS327502 HRN327422:HRO327502 IBJ327422:IBK327502 ILF327422:ILG327502 IVB327422:IVC327502 JEX327422:JEY327502 JOT327422:JOU327502 JYP327422:JYQ327502 KIL327422:KIM327502 KSH327422:KSI327502 LCD327422:LCE327502 LLZ327422:LMA327502 LVV327422:LVW327502 MFR327422:MFS327502 MPN327422:MPO327502 MZJ327422:MZK327502 NJF327422:NJG327502 NTB327422:NTC327502 OCX327422:OCY327502 OMT327422:OMU327502 OWP327422:OWQ327502 PGL327422:PGM327502 PQH327422:PQI327502 QAD327422:QAE327502 QJZ327422:QKA327502 QTV327422:QTW327502 RDR327422:RDS327502 RNN327422:RNO327502 RXJ327422:RXK327502 SHF327422:SHG327502 SRB327422:SRC327502 TAX327422:TAY327502 TKT327422:TKU327502 TUP327422:TUQ327502 UEL327422:UEM327502 UOH327422:UOI327502 UYD327422:UYE327502 VHZ327422:VIA327502 VRV327422:VRW327502 WBR327422:WBS327502 WLN327422:WLO327502 WVJ327422:WVK327502 B392958:C393038 IX392958:IY393038 ST392958:SU393038 ACP392958:ACQ393038 AML392958:AMM393038 AWH392958:AWI393038 BGD392958:BGE393038 BPZ392958:BQA393038 BZV392958:BZW393038 CJR392958:CJS393038 CTN392958:CTO393038 DDJ392958:DDK393038 DNF392958:DNG393038 DXB392958:DXC393038 EGX392958:EGY393038 EQT392958:EQU393038 FAP392958:FAQ393038 FKL392958:FKM393038 FUH392958:FUI393038 GED392958:GEE393038 GNZ392958:GOA393038 GXV392958:GXW393038 HHR392958:HHS393038 HRN392958:HRO393038 IBJ392958:IBK393038 ILF392958:ILG393038 IVB392958:IVC393038 JEX392958:JEY393038 JOT392958:JOU393038 JYP392958:JYQ393038 KIL392958:KIM393038 KSH392958:KSI393038 LCD392958:LCE393038 LLZ392958:LMA393038 LVV392958:LVW393038 MFR392958:MFS393038 MPN392958:MPO393038 MZJ392958:MZK393038 NJF392958:NJG393038 NTB392958:NTC393038 OCX392958:OCY393038 OMT392958:OMU393038 OWP392958:OWQ393038 PGL392958:PGM393038 PQH392958:PQI393038 QAD392958:QAE393038 QJZ392958:QKA393038 QTV392958:QTW393038 RDR392958:RDS393038 RNN392958:RNO393038 RXJ392958:RXK393038 SHF392958:SHG393038 SRB392958:SRC393038 TAX392958:TAY393038 TKT392958:TKU393038 TUP392958:TUQ393038 UEL392958:UEM393038 UOH392958:UOI393038 UYD392958:UYE393038 VHZ392958:VIA393038 VRV392958:VRW393038 WBR392958:WBS393038 WLN392958:WLO393038 WVJ392958:WVK393038 B458494:C458574 IX458494:IY458574 ST458494:SU458574 ACP458494:ACQ458574 AML458494:AMM458574 AWH458494:AWI458574 BGD458494:BGE458574 BPZ458494:BQA458574 BZV458494:BZW458574 CJR458494:CJS458574 CTN458494:CTO458574 DDJ458494:DDK458574 DNF458494:DNG458574 DXB458494:DXC458574 EGX458494:EGY458574 EQT458494:EQU458574 FAP458494:FAQ458574 FKL458494:FKM458574 FUH458494:FUI458574 GED458494:GEE458574 GNZ458494:GOA458574 GXV458494:GXW458574 HHR458494:HHS458574 HRN458494:HRO458574 IBJ458494:IBK458574 ILF458494:ILG458574 IVB458494:IVC458574 JEX458494:JEY458574 JOT458494:JOU458574 JYP458494:JYQ458574 KIL458494:KIM458574 KSH458494:KSI458574 LCD458494:LCE458574 LLZ458494:LMA458574 LVV458494:LVW458574 MFR458494:MFS458574 MPN458494:MPO458574 MZJ458494:MZK458574 NJF458494:NJG458574 NTB458494:NTC458574 OCX458494:OCY458574 OMT458494:OMU458574 OWP458494:OWQ458574 PGL458494:PGM458574 PQH458494:PQI458574 QAD458494:QAE458574 QJZ458494:QKA458574 QTV458494:QTW458574 RDR458494:RDS458574 RNN458494:RNO458574 RXJ458494:RXK458574 SHF458494:SHG458574 SRB458494:SRC458574 TAX458494:TAY458574 TKT458494:TKU458574 TUP458494:TUQ458574 UEL458494:UEM458574 UOH458494:UOI458574 UYD458494:UYE458574 VHZ458494:VIA458574 VRV458494:VRW458574 WBR458494:WBS458574 WLN458494:WLO458574 WVJ458494:WVK458574 B524030:C524110 IX524030:IY524110 ST524030:SU524110 ACP524030:ACQ524110 AML524030:AMM524110 AWH524030:AWI524110 BGD524030:BGE524110 BPZ524030:BQA524110 BZV524030:BZW524110 CJR524030:CJS524110 CTN524030:CTO524110 DDJ524030:DDK524110 DNF524030:DNG524110 DXB524030:DXC524110 EGX524030:EGY524110 EQT524030:EQU524110 FAP524030:FAQ524110 FKL524030:FKM524110 FUH524030:FUI524110 GED524030:GEE524110 GNZ524030:GOA524110 GXV524030:GXW524110 HHR524030:HHS524110 HRN524030:HRO524110 IBJ524030:IBK524110 ILF524030:ILG524110 IVB524030:IVC524110 JEX524030:JEY524110 JOT524030:JOU524110 JYP524030:JYQ524110 KIL524030:KIM524110 KSH524030:KSI524110 LCD524030:LCE524110 LLZ524030:LMA524110 LVV524030:LVW524110 MFR524030:MFS524110 MPN524030:MPO524110 MZJ524030:MZK524110 NJF524030:NJG524110 NTB524030:NTC524110 OCX524030:OCY524110 OMT524030:OMU524110 OWP524030:OWQ524110 PGL524030:PGM524110 PQH524030:PQI524110 QAD524030:QAE524110 QJZ524030:QKA524110 QTV524030:QTW524110 RDR524030:RDS524110 RNN524030:RNO524110 RXJ524030:RXK524110 SHF524030:SHG524110 SRB524030:SRC524110 TAX524030:TAY524110 TKT524030:TKU524110 TUP524030:TUQ524110 UEL524030:UEM524110 UOH524030:UOI524110 UYD524030:UYE524110 VHZ524030:VIA524110 VRV524030:VRW524110 WBR524030:WBS524110 WLN524030:WLO524110 WVJ524030:WVK524110 B589566:C589646 IX589566:IY589646 ST589566:SU589646 ACP589566:ACQ589646 AML589566:AMM589646 AWH589566:AWI589646 BGD589566:BGE589646 BPZ589566:BQA589646 BZV589566:BZW589646 CJR589566:CJS589646 CTN589566:CTO589646 DDJ589566:DDK589646 DNF589566:DNG589646 DXB589566:DXC589646 EGX589566:EGY589646 EQT589566:EQU589646 FAP589566:FAQ589646 FKL589566:FKM589646 FUH589566:FUI589646 GED589566:GEE589646 GNZ589566:GOA589646 GXV589566:GXW589646 HHR589566:HHS589646 HRN589566:HRO589646 IBJ589566:IBK589646 ILF589566:ILG589646 IVB589566:IVC589646 JEX589566:JEY589646 JOT589566:JOU589646 JYP589566:JYQ589646 KIL589566:KIM589646 KSH589566:KSI589646 LCD589566:LCE589646 LLZ589566:LMA589646 LVV589566:LVW589646 MFR589566:MFS589646 MPN589566:MPO589646 MZJ589566:MZK589646 NJF589566:NJG589646 NTB589566:NTC589646 OCX589566:OCY589646 OMT589566:OMU589646 OWP589566:OWQ589646 PGL589566:PGM589646 PQH589566:PQI589646 QAD589566:QAE589646 QJZ589566:QKA589646 QTV589566:QTW589646 RDR589566:RDS589646 RNN589566:RNO589646 RXJ589566:RXK589646 SHF589566:SHG589646 SRB589566:SRC589646 TAX589566:TAY589646 TKT589566:TKU589646 TUP589566:TUQ589646 UEL589566:UEM589646 UOH589566:UOI589646 UYD589566:UYE589646 VHZ589566:VIA589646 VRV589566:VRW589646 WBR589566:WBS589646 WLN589566:WLO589646 WVJ589566:WVK589646 B655102:C655182 IX655102:IY655182 ST655102:SU655182 ACP655102:ACQ655182 AML655102:AMM655182 AWH655102:AWI655182 BGD655102:BGE655182 BPZ655102:BQA655182 BZV655102:BZW655182 CJR655102:CJS655182 CTN655102:CTO655182 DDJ655102:DDK655182 DNF655102:DNG655182 DXB655102:DXC655182 EGX655102:EGY655182 EQT655102:EQU655182 FAP655102:FAQ655182 FKL655102:FKM655182 FUH655102:FUI655182 GED655102:GEE655182 GNZ655102:GOA655182 GXV655102:GXW655182 HHR655102:HHS655182 HRN655102:HRO655182 IBJ655102:IBK655182 ILF655102:ILG655182 IVB655102:IVC655182 JEX655102:JEY655182 JOT655102:JOU655182 JYP655102:JYQ655182 KIL655102:KIM655182 KSH655102:KSI655182 LCD655102:LCE655182 LLZ655102:LMA655182 LVV655102:LVW655182 MFR655102:MFS655182 MPN655102:MPO655182 MZJ655102:MZK655182 NJF655102:NJG655182 NTB655102:NTC655182 OCX655102:OCY655182 OMT655102:OMU655182 OWP655102:OWQ655182 PGL655102:PGM655182 PQH655102:PQI655182 QAD655102:QAE655182 QJZ655102:QKA655182 QTV655102:QTW655182 RDR655102:RDS655182 RNN655102:RNO655182 RXJ655102:RXK655182 SHF655102:SHG655182 SRB655102:SRC655182 TAX655102:TAY655182 TKT655102:TKU655182 TUP655102:TUQ655182 UEL655102:UEM655182 UOH655102:UOI655182 UYD655102:UYE655182 VHZ655102:VIA655182 VRV655102:VRW655182 WBR655102:WBS655182 WLN655102:WLO655182 WVJ655102:WVK655182 B720638:C720718 IX720638:IY720718 ST720638:SU720718 ACP720638:ACQ720718 AML720638:AMM720718 AWH720638:AWI720718 BGD720638:BGE720718 BPZ720638:BQA720718 BZV720638:BZW720718 CJR720638:CJS720718 CTN720638:CTO720718 DDJ720638:DDK720718 DNF720638:DNG720718 DXB720638:DXC720718 EGX720638:EGY720718 EQT720638:EQU720718 FAP720638:FAQ720718 FKL720638:FKM720718 FUH720638:FUI720718 GED720638:GEE720718 GNZ720638:GOA720718 GXV720638:GXW720718 HHR720638:HHS720718 HRN720638:HRO720718 IBJ720638:IBK720718 ILF720638:ILG720718 IVB720638:IVC720718 JEX720638:JEY720718 JOT720638:JOU720718 JYP720638:JYQ720718 KIL720638:KIM720718 KSH720638:KSI720718 LCD720638:LCE720718 LLZ720638:LMA720718 LVV720638:LVW720718 MFR720638:MFS720718 MPN720638:MPO720718 MZJ720638:MZK720718 NJF720638:NJG720718 NTB720638:NTC720718 OCX720638:OCY720718 OMT720638:OMU720718 OWP720638:OWQ720718 PGL720638:PGM720718 PQH720638:PQI720718 QAD720638:QAE720718 QJZ720638:QKA720718 QTV720638:QTW720718 RDR720638:RDS720718 RNN720638:RNO720718 RXJ720638:RXK720718 SHF720638:SHG720718 SRB720638:SRC720718 TAX720638:TAY720718 TKT720638:TKU720718 TUP720638:TUQ720718 UEL720638:UEM720718 UOH720638:UOI720718 UYD720638:UYE720718 VHZ720638:VIA720718 VRV720638:VRW720718 WBR720638:WBS720718 WLN720638:WLO720718 WVJ720638:WVK720718 B786174:C786254 IX786174:IY786254 ST786174:SU786254 ACP786174:ACQ786254 AML786174:AMM786254 AWH786174:AWI786254 BGD786174:BGE786254 BPZ786174:BQA786254 BZV786174:BZW786254 CJR786174:CJS786254 CTN786174:CTO786254 DDJ786174:DDK786254 DNF786174:DNG786254 DXB786174:DXC786254 EGX786174:EGY786254 EQT786174:EQU786254 FAP786174:FAQ786254 FKL786174:FKM786254 FUH786174:FUI786254 GED786174:GEE786254 GNZ786174:GOA786254 GXV786174:GXW786254 HHR786174:HHS786254 HRN786174:HRO786254 IBJ786174:IBK786254 ILF786174:ILG786254 IVB786174:IVC786254 JEX786174:JEY786254 JOT786174:JOU786254 JYP786174:JYQ786254 KIL786174:KIM786254 KSH786174:KSI786254 LCD786174:LCE786254 LLZ786174:LMA786254 LVV786174:LVW786254 MFR786174:MFS786254 MPN786174:MPO786254 MZJ786174:MZK786254 NJF786174:NJG786254 NTB786174:NTC786254 OCX786174:OCY786254 OMT786174:OMU786254 OWP786174:OWQ786254 PGL786174:PGM786254 PQH786174:PQI786254 QAD786174:QAE786254 QJZ786174:QKA786254 QTV786174:QTW786254 RDR786174:RDS786254 RNN786174:RNO786254 RXJ786174:RXK786254 SHF786174:SHG786254 SRB786174:SRC786254 TAX786174:TAY786254 TKT786174:TKU786254 TUP786174:TUQ786254 UEL786174:UEM786254 UOH786174:UOI786254 UYD786174:UYE786254 VHZ786174:VIA786254 VRV786174:VRW786254 WBR786174:WBS786254 WLN786174:WLO786254 WVJ786174:WVK786254 B851710:C851790 IX851710:IY851790 ST851710:SU851790 ACP851710:ACQ851790 AML851710:AMM851790 AWH851710:AWI851790 BGD851710:BGE851790 BPZ851710:BQA851790 BZV851710:BZW851790 CJR851710:CJS851790 CTN851710:CTO851790 DDJ851710:DDK851790 DNF851710:DNG851790 DXB851710:DXC851790 EGX851710:EGY851790 EQT851710:EQU851790 FAP851710:FAQ851790 FKL851710:FKM851790 FUH851710:FUI851790 GED851710:GEE851790 GNZ851710:GOA851790 GXV851710:GXW851790 HHR851710:HHS851790 HRN851710:HRO851790 IBJ851710:IBK851790 ILF851710:ILG851790 IVB851710:IVC851790 JEX851710:JEY851790 JOT851710:JOU851790 JYP851710:JYQ851790 KIL851710:KIM851790 KSH851710:KSI851790 LCD851710:LCE851790 LLZ851710:LMA851790 LVV851710:LVW851790 MFR851710:MFS851790 MPN851710:MPO851790 MZJ851710:MZK851790 NJF851710:NJG851790 NTB851710:NTC851790 OCX851710:OCY851790 OMT851710:OMU851790 OWP851710:OWQ851790 PGL851710:PGM851790 PQH851710:PQI851790 QAD851710:QAE851790 QJZ851710:QKA851790 QTV851710:QTW851790 RDR851710:RDS851790 RNN851710:RNO851790 RXJ851710:RXK851790 SHF851710:SHG851790 SRB851710:SRC851790 TAX851710:TAY851790 TKT851710:TKU851790 TUP851710:TUQ851790 UEL851710:UEM851790 UOH851710:UOI851790 UYD851710:UYE851790 VHZ851710:VIA851790 VRV851710:VRW851790 WBR851710:WBS851790 WLN851710:WLO851790 WVJ851710:WVK851790 B917246:C917326 IX917246:IY917326 ST917246:SU917326 ACP917246:ACQ917326 AML917246:AMM917326 AWH917246:AWI917326 BGD917246:BGE917326 BPZ917246:BQA917326 BZV917246:BZW917326 CJR917246:CJS917326 CTN917246:CTO917326 DDJ917246:DDK917326 DNF917246:DNG917326 DXB917246:DXC917326 EGX917246:EGY917326 EQT917246:EQU917326 FAP917246:FAQ917326 FKL917246:FKM917326 FUH917246:FUI917326 GED917246:GEE917326 GNZ917246:GOA917326 GXV917246:GXW917326 HHR917246:HHS917326 HRN917246:HRO917326 IBJ917246:IBK917326 ILF917246:ILG917326 IVB917246:IVC917326 JEX917246:JEY917326 JOT917246:JOU917326 JYP917246:JYQ917326 KIL917246:KIM917326 KSH917246:KSI917326 LCD917246:LCE917326 LLZ917246:LMA917326 LVV917246:LVW917326 MFR917246:MFS917326 MPN917246:MPO917326 MZJ917246:MZK917326 NJF917246:NJG917326 NTB917246:NTC917326 OCX917246:OCY917326 OMT917246:OMU917326 OWP917246:OWQ917326 PGL917246:PGM917326 PQH917246:PQI917326 QAD917246:QAE917326 QJZ917246:QKA917326 QTV917246:QTW917326 RDR917246:RDS917326 RNN917246:RNO917326 RXJ917246:RXK917326 SHF917246:SHG917326 SRB917246:SRC917326 TAX917246:TAY917326 TKT917246:TKU917326 TUP917246:TUQ917326 UEL917246:UEM917326 UOH917246:UOI917326 UYD917246:UYE917326 VHZ917246:VIA917326 VRV917246:VRW917326 WBR917246:WBS917326 WLN917246:WLO917326 WVJ917246:WVK917326 B982782:C982862 IX982782:IY982862 ST982782:SU982862 ACP982782:ACQ982862 AML982782:AMM982862 AWH982782:AWI982862 BGD982782:BGE982862 BPZ982782:BQA982862 BZV982782:BZW982862 CJR982782:CJS982862 CTN982782:CTO982862 DDJ982782:DDK982862 DNF982782:DNG982862 DXB982782:DXC982862 EGX982782:EGY982862 EQT982782:EQU982862 FAP982782:FAQ982862 FKL982782:FKM982862 FUH982782:FUI982862 GED982782:GEE982862 GNZ982782:GOA982862 GXV982782:GXW982862 HHR982782:HHS982862 HRN982782:HRO982862 IBJ982782:IBK982862 ILF982782:ILG982862 IVB982782:IVC982862 JEX982782:JEY982862 JOT982782:JOU982862 JYP982782:JYQ982862 KIL982782:KIM982862 KSH982782:KSI982862 LCD982782:LCE982862 LLZ982782:LMA982862 LVV982782:LVW982862 MFR982782:MFS982862 MPN982782:MPO982862 MZJ982782:MZK982862 NJF982782:NJG982862 NTB982782:NTC982862 OCX982782:OCY982862 OMT982782:OMU982862 OWP982782:OWQ982862 PGL982782:PGM982862 PQH982782:PQI982862 QAD982782:QAE982862 QJZ982782:QKA982862 QTV982782:QTW982862 RDR982782:RDS982862 RNN982782:RNO982862 RXJ982782:RXK982862 SHF982782:SHG982862 SRB982782:SRC982862 TAX982782:TAY982862 TKT982782:TKU982862 TUP982782:TUQ982862 UEL982782:UEM982862 UOH982782:UOI982862 UYD982782:UYE982862 VHZ982782:VIA982862 VRV982782:VRW982862 WBR982782:WBS982862 WLN982782:WLO982862 B3:C6 B8:C16 B18:C25 B37:C42 B27:C35 B44:C46 B49:C50">
      <formula1>0</formula1>
      <formula2>800</formula2>
    </dataValidation>
    <dataValidation type="date" allowBlank="1" showInputMessage="1" showErrorMessage="1" sqref="D65278:E65358 IZ65278:JA65358 SV65278:SW65358 ACR65278:ACS65358 AMN65278:AMO65358 AWJ65278:AWK65358 BGF65278:BGG65358 BQB65278:BQC65358 BZX65278:BZY65358 CJT65278:CJU65358 CTP65278:CTQ65358 DDL65278:DDM65358 DNH65278:DNI65358 DXD65278:DXE65358 EGZ65278:EHA65358 EQV65278:EQW65358 FAR65278:FAS65358 FKN65278:FKO65358 FUJ65278:FUK65358 GEF65278:GEG65358 GOB65278:GOC65358 GXX65278:GXY65358 HHT65278:HHU65358 HRP65278:HRQ65358 IBL65278:IBM65358 ILH65278:ILI65358 IVD65278:IVE65358 JEZ65278:JFA65358 JOV65278:JOW65358 JYR65278:JYS65358 KIN65278:KIO65358 KSJ65278:KSK65358 LCF65278:LCG65358 LMB65278:LMC65358 LVX65278:LVY65358 MFT65278:MFU65358 MPP65278:MPQ65358 MZL65278:MZM65358 NJH65278:NJI65358 NTD65278:NTE65358 OCZ65278:ODA65358 OMV65278:OMW65358 OWR65278:OWS65358 PGN65278:PGO65358 PQJ65278:PQK65358 QAF65278:QAG65358 QKB65278:QKC65358 QTX65278:QTY65358 RDT65278:RDU65358 RNP65278:RNQ65358 RXL65278:RXM65358 SHH65278:SHI65358 SRD65278:SRE65358 TAZ65278:TBA65358 TKV65278:TKW65358 TUR65278:TUS65358 UEN65278:UEO65358 UOJ65278:UOK65358 UYF65278:UYG65358 VIB65278:VIC65358 VRX65278:VRY65358 WBT65278:WBU65358 WLP65278:WLQ65358 WVL65278:WVM65358 D130814:E130894 IZ130814:JA130894 SV130814:SW130894 ACR130814:ACS130894 AMN130814:AMO130894 AWJ130814:AWK130894 BGF130814:BGG130894 BQB130814:BQC130894 BZX130814:BZY130894 CJT130814:CJU130894 CTP130814:CTQ130894 DDL130814:DDM130894 DNH130814:DNI130894 DXD130814:DXE130894 EGZ130814:EHA130894 EQV130814:EQW130894 FAR130814:FAS130894 FKN130814:FKO130894 FUJ130814:FUK130894 GEF130814:GEG130894 GOB130814:GOC130894 GXX130814:GXY130894 HHT130814:HHU130894 HRP130814:HRQ130894 IBL130814:IBM130894 ILH130814:ILI130894 IVD130814:IVE130894 JEZ130814:JFA130894 JOV130814:JOW130894 JYR130814:JYS130894 KIN130814:KIO130894 KSJ130814:KSK130894 LCF130814:LCG130894 LMB130814:LMC130894 LVX130814:LVY130894 MFT130814:MFU130894 MPP130814:MPQ130894 MZL130814:MZM130894 NJH130814:NJI130894 NTD130814:NTE130894 OCZ130814:ODA130894 OMV130814:OMW130894 OWR130814:OWS130894 PGN130814:PGO130894 PQJ130814:PQK130894 QAF130814:QAG130894 QKB130814:QKC130894 QTX130814:QTY130894 RDT130814:RDU130894 RNP130814:RNQ130894 RXL130814:RXM130894 SHH130814:SHI130894 SRD130814:SRE130894 TAZ130814:TBA130894 TKV130814:TKW130894 TUR130814:TUS130894 UEN130814:UEO130894 UOJ130814:UOK130894 UYF130814:UYG130894 VIB130814:VIC130894 VRX130814:VRY130894 WBT130814:WBU130894 WLP130814:WLQ130894 WVL130814:WVM130894 D196350:E196430 IZ196350:JA196430 SV196350:SW196430 ACR196350:ACS196430 AMN196350:AMO196430 AWJ196350:AWK196430 BGF196350:BGG196430 BQB196350:BQC196430 BZX196350:BZY196430 CJT196350:CJU196430 CTP196350:CTQ196430 DDL196350:DDM196430 DNH196350:DNI196430 DXD196350:DXE196430 EGZ196350:EHA196430 EQV196350:EQW196430 FAR196350:FAS196430 FKN196350:FKO196430 FUJ196350:FUK196430 GEF196350:GEG196430 GOB196350:GOC196430 GXX196350:GXY196430 HHT196350:HHU196430 HRP196350:HRQ196430 IBL196350:IBM196430 ILH196350:ILI196430 IVD196350:IVE196430 JEZ196350:JFA196430 JOV196350:JOW196430 JYR196350:JYS196430 KIN196350:KIO196430 KSJ196350:KSK196430 LCF196350:LCG196430 LMB196350:LMC196430 LVX196350:LVY196430 MFT196350:MFU196430 MPP196350:MPQ196430 MZL196350:MZM196430 NJH196350:NJI196430 NTD196350:NTE196430 OCZ196350:ODA196430 OMV196350:OMW196430 OWR196350:OWS196430 PGN196350:PGO196430 PQJ196350:PQK196430 QAF196350:QAG196430 QKB196350:QKC196430 QTX196350:QTY196430 RDT196350:RDU196430 RNP196350:RNQ196430 RXL196350:RXM196430 SHH196350:SHI196430 SRD196350:SRE196430 TAZ196350:TBA196430 TKV196350:TKW196430 TUR196350:TUS196430 UEN196350:UEO196430 UOJ196350:UOK196430 UYF196350:UYG196430 VIB196350:VIC196430 VRX196350:VRY196430 WBT196350:WBU196430 WLP196350:WLQ196430 WVL196350:WVM196430 D261886:E261966 IZ261886:JA261966 SV261886:SW261966 ACR261886:ACS261966 AMN261886:AMO261966 AWJ261886:AWK261966 BGF261886:BGG261966 BQB261886:BQC261966 BZX261886:BZY261966 CJT261886:CJU261966 CTP261886:CTQ261966 DDL261886:DDM261966 DNH261886:DNI261966 DXD261886:DXE261966 EGZ261886:EHA261966 EQV261886:EQW261966 FAR261886:FAS261966 FKN261886:FKO261966 FUJ261886:FUK261966 GEF261886:GEG261966 GOB261886:GOC261966 GXX261886:GXY261966 HHT261886:HHU261966 HRP261886:HRQ261966 IBL261886:IBM261966 ILH261886:ILI261966 IVD261886:IVE261966 JEZ261886:JFA261966 JOV261886:JOW261966 JYR261886:JYS261966 KIN261886:KIO261966 KSJ261886:KSK261966 LCF261886:LCG261966 LMB261886:LMC261966 LVX261886:LVY261966 MFT261886:MFU261966 MPP261886:MPQ261966 MZL261886:MZM261966 NJH261886:NJI261966 NTD261886:NTE261966 OCZ261886:ODA261966 OMV261886:OMW261966 OWR261886:OWS261966 PGN261886:PGO261966 PQJ261886:PQK261966 QAF261886:QAG261966 QKB261886:QKC261966 QTX261886:QTY261966 RDT261886:RDU261966 RNP261886:RNQ261966 RXL261886:RXM261966 SHH261886:SHI261966 SRD261886:SRE261966 TAZ261886:TBA261966 TKV261886:TKW261966 TUR261886:TUS261966 UEN261886:UEO261966 UOJ261886:UOK261966 UYF261886:UYG261966 VIB261886:VIC261966 VRX261886:VRY261966 WBT261886:WBU261966 WLP261886:WLQ261966 WVL261886:WVM261966 D327422:E327502 IZ327422:JA327502 SV327422:SW327502 ACR327422:ACS327502 AMN327422:AMO327502 AWJ327422:AWK327502 BGF327422:BGG327502 BQB327422:BQC327502 BZX327422:BZY327502 CJT327422:CJU327502 CTP327422:CTQ327502 DDL327422:DDM327502 DNH327422:DNI327502 DXD327422:DXE327502 EGZ327422:EHA327502 EQV327422:EQW327502 FAR327422:FAS327502 FKN327422:FKO327502 FUJ327422:FUK327502 GEF327422:GEG327502 GOB327422:GOC327502 GXX327422:GXY327502 HHT327422:HHU327502 HRP327422:HRQ327502 IBL327422:IBM327502 ILH327422:ILI327502 IVD327422:IVE327502 JEZ327422:JFA327502 JOV327422:JOW327502 JYR327422:JYS327502 KIN327422:KIO327502 KSJ327422:KSK327502 LCF327422:LCG327502 LMB327422:LMC327502 LVX327422:LVY327502 MFT327422:MFU327502 MPP327422:MPQ327502 MZL327422:MZM327502 NJH327422:NJI327502 NTD327422:NTE327502 OCZ327422:ODA327502 OMV327422:OMW327502 OWR327422:OWS327502 PGN327422:PGO327502 PQJ327422:PQK327502 QAF327422:QAG327502 QKB327422:QKC327502 QTX327422:QTY327502 RDT327422:RDU327502 RNP327422:RNQ327502 RXL327422:RXM327502 SHH327422:SHI327502 SRD327422:SRE327502 TAZ327422:TBA327502 TKV327422:TKW327502 TUR327422:TUS327502 UEN327422:UEO327502 UOJ327422:UOK327502 UYF327422:UYG327502 VIB327422:VIC327502 VRX327422:VRY327502 WBT327422:WBU327502 WLP327422:WLQ327502 WVL327422:WVM327502 D392958:E393038 IZ392958:JA393038 SV392958:SW393038 ACR392958:ACS393038 AMN392958:AMO393038 AWJ392958:AWK393038 BGF392958:BGG393038 BQB392958:BQC393038 BZX392958:BZY393038 CJT392958:CJU393038 CTP392958:CTQ393038 DDL392958:DDM393038 DNH392958:DNI393038 DXD392958:DXE393038 EGZ392958:EHA393038 EQV392958:EQW393038 FAR392958:FAS393038 FKN392958:FKO393038 FUJ392958:FUK393038 GEF392958:GEG393038 GOB392958:GOC393038 GXX392958:GXY393038 HHT392958:HHU393038 HRP392958:HRQ393038 IBL392958:IBM393038 ILH392958:ILI393038 IVD392958:IVE393038 JEZ392958:JFA393038 JOV392958:JOW393038 JYR392958:JYS393038 KIN392958:KIO393038 KSJ392958:KSK393038 LCF392958:LCG393038 LMB392958:LMC393038 LVX392958:LVY393038 MFT392958:MFU393038 MPP392958:MPQ393038 MZL392958:MZM393038 NJH392958:NJI393038 NTD392958:NTE393038 OCZ392958:ODA393038 OMV392958:OMW393038 OWR392958:OWS393038 PGN392958:PGO393038 PQJ392958:PQK393038 QAF392958:QAG393038 QKB392958:QKC393038 QTX392958:QTY393038 RDT392958:RDU393038 RNP392958:RNQ393038 RXL392958:RXM393038 SHH392958:SHI393038 SRD392958:SRE393038 TAZ392958:TBA393038 TKV392958:TKW393038 TUR392958:TUS393038 UEN392958:UEO393038 UOJ392958:UOK393038 UYF392958:UYG393038 VIB392958:VIC393038 VRX392958:VRY393038 WBT392958:WBU393038 WLP392958:WLQ393038 WVL392958:WVM393038 D458494:E458574 IZ458494:JA458574 SV458494:SW458574 ACR458494:ACS458574 AMN458494:AMO458574 AWJ458494:AWK458574 BGF458494:BGG458574 BQB458494:BQC458574 BZX458494:BZY458574 CJT458494:CJU458574 CTP458494:CTQ458574 DDL458494:DDM458574 DNH458494:DNI458574 DXD458494:DXE458574 EGZ458494:EHA458574 EQV458494:EQW458574 FAR458494:FAS458574 FKN458494:FKO458574 FUJ458494:FUK458574 GEF458494:GEG458574 GOB458494:GOC458574 GXX458494:GXY458574 HHT458494:HHU458574 HRP458494:HRQ458574 IBL458494:IBM458574 ILH458494:ILI458574 IVD458494:IVE458574 JEZ458494:JFA458574 JOV458494:JOW458574 JYR458494:JYS458574 KIN458494:KIO458574 KSJ458494:KSK458574 LCF458494:LCG458574 LMB458494:LMC458574 LVX458494:LVY458574 MFT458494:MFU458574 MPP458494:MPQ458574 MZL458494:MZM458574 NJH458494:NJI458574 NTD458494:NTE458574 OCZ458494:ODA458574 OMV458494:OMW458574 OWR458494:OWS458574 PGN458494:PGO458574 PQJ458494:PQK458574 QAF458494:QAG458574 QKB458494:QKC458574 QTX458494:QTY458574 RDT458494:RDU458574 RNP458494:RNQ458574 RXL458494:RXM458574 SHH458494:SHI458574 SRD458494:SRE458574 TAZ458494:TBA458574 TKV458494:TKW458574 TUR458494:TUS458574 UEN458494:UEO458574 UOJ458494:UOK458574 UYF458494:UYG458574 VIB458494:VIC458574 VRX458494:VRY458574 WBT458494:WBU458574 WLP458494:WLQ458574 WVL458494:WVM458574 D524030:E524110 IZ524030:JA524110 SV524030:SW524110 ACR524030:ACS524110 AMN524030:AMO524110 AWJ524030:AWK524110 BGF524030:BGG524110 BQB524030:BQC524110 BZX524030:BZY524110 CJT524030:CJU524110 CTP524030:CTQ524110 DDL524030:DDM524110 DNH524030:DNI524110 DXD524030:DXE524110 EGZ524030:EHA524110 EQV524030:EQW524110 FAR524030:FAS524110 FKN524030:FKO524110 FUJ524030:FUK524110 GEF524030:GEG524110 GOB524030:GOC524110 GXX524030:GXY524110 HHT524030:HHU524110 HRP524030:HRQ524110 IBL524030:IBM524110 ILH524030:ILI524110 IVD524030:IVE524110 JEZ524030:JFA524110 JOV524030:JOW524110 JYR524030:JYS524110 KIN524030:KIO524110 KSJ524030:KSK524110 LCF524030:LCG524110 LMB524030:LMC524110 LVX524030:LVY524110 MFT524030:MFU524110 MPP524030:MPQ524110 MZL524030:MZM524110 NJH524030:NJI524110 NTD524030:NTE524110 OCZ524030:ODA524110 OMV524030:OMW524110 OWR524030:OWS524110 PGN524030:PGO524110 PQJ524030:PQK524110 QAF524030:QAG524110 QKB524030:QKC524110 QTX524030:QTY524110 RDT524030:RDU524110 RNP524030:RNQ524110 RXL524030:RXM524110 SHH524030:SHI524110 SRD524030:SRE524110 TAZ524030:TBA524110 TKV524030:TKW524110 TUR524030:TUS524110 UEN524030:UEO524110 UOJ524030:UOK524110 UYF524030:UYG524110 VIB524030:VIC524110 VRX524030:VRY524110 WBT524030:WBU524110 WLP524030:WLQ524110 WVL524030:WVM524110 D589566:E589646 IZ589566:JA589646 SV589566:SW589646 ACR589566:ACS589646 AMN589566:AMO589646 AWJ589566:AWK589646 BGF589566:BGG589646 BQB589566:BQC589646 BZX589566:BZY589646 CJT589566:CJU589646 CTP589566:CTQ589646 DDL589566:DDM589646 DNH589566:DNI589646 DXD589566:DXE589646 EGZ589566:EHA589646 EQV589566:EQW589646 FAR589566:FAS589646 FKN589566:FKO589646 FUJ589566:FUK589646 GEF589566:GEG589646 GOB589566:GOC589646 GXX589566:GXY589646 HHT589566:HHU589646 HRP589566:HRQ589646 IBL589566:IBM589646 ILH589566:ILI589646 IVD589566:IVE589646 JEZ589566:JFA589646 JOV589566:JOW589646 JYR589566:JYS589646 KIN589566:KIO589646 KSJ589566:KSK589646 LCF589566:LCG589646 LMB589566:LMC589646 LVX589566:LVY589646 MFT589566:MFU589646 MPP589566:MPQ589646 MZL589566:MZM589646 NJH589566:NJI589646 NTD589566:NTE589646 OCZ589566:ODA589646 OMV589566:OMW589646 OWR589566:OWS589646 PGN589566:PGO589646 PQJ589566:PQK589646 QAF589566:QAG589646 QKB589566:QKC589646 QTX589566:QTY589646 RDT589566:RDU589646 RNP589566:RNQ589646 RXL589566:RXM589646 SHH589566:SHI589646 SRD589566:SRE589646 TAZ589566:TBA589646 TKV589566:TKW589646 TUR589566:TUS589646 UEN589566:UEO589646 UOJ589566:UOK589646 UYF589566:UYG589646 VIB589566:VIC589646 VRX589566:VRY589646 WBT589566:WBU589646 WLP589566:WLQ589646 WVL589566:WVM589646 D655102:E655182 IZ655102:JA655182 SV655102:SW655182 ACR655102:ACS655182 AMN655102:AMO655182 AWJ655102:AWK655182 BGF655102:BGG655182 BQB655102:BQC655182 BZX655102:BZY655182 CJT655102:CJU655182 CTP655102:CTQ655182 DDL655102:DDM655182 DNH655102:DNI655182 DXD655102:DXE655182 EGZ655102:EHA655182 EQV655102:EQW655182 FAR655102:FAS655182 FKN655102:FKO655182 FUJ655102:FUK655182 GEF655102:GEG655182 GOB655102:GOC655182 GXX655102:GXY655182 HHT655102:HHU655182 HRP655102:HRQ655182 IBL655102:IBM655182 ILH655102:ILI655182 IVD655102:IVE655182 JEZ655102:JFA655182 JOV655102:JOW655182 JYR655102:JYS655182 KIN655102:KIO655182 KSJ655102:KSK655182 LCF655102:LCG655182 LMB655102:LMC655182 LVX655102:LVY655182 MFT655102:MFU655182 MPP655102:MPQ655182 MZL655102:MZM655182 NJH655102:NJI655182 NTD655102:NTE655182 OCZ655102:ODA655182 OMV655102:OMW655182 OWR655102:OWS655182 PGN655102:PGO655182 PQJ655102:PQK655182 QAF655102:QAG655182 QKB655102:QKC655182 QTX655102:QTY655182 RDT655102:RDU655182 RNP655102:RNQ655182 RXL655102:RXM655182 SHH655102:SHI655182 SRD655102:SRE655182 TAZ655102:TBA655182 TKV655102:TKW655182 TUR655102:TUS655182 UEN655102:UEO655182 UOJ655102:UOK655182 UYF655102:UYG655182 VIB655102:VIC655182 VRX655102:VRY655182 WBT655102:WBU655182 WLP655102:WLQ655182 WVL655102:WVM655182 D720638:E720718 IZ720638:JA720718 SV720638:SW720718 ACR720638:ACS720718 AMN720638:AMO720718 AWJ720638:AWK720718 BGF720638:BGG720718 BQB720638:BQC720718 BZX720638:BZY720718 CJT720638:CJU720718 CTP720638:CTQ720718 DDL720638:DDM720718 DNH720638:DNI720718 DXD720638:DXE720718 EGZ720638:EHA720718 EQV720638:EQW720718 FAR720638:FAS720718 FKN720638:FKO720718 FUJ720638:FUK720718 GEF720638:GEG720718 GOB720638:GOC720718 GXX720638:GXY720718 HHT720638:HHU720718 HRP720638:HRQ720718 IBL720638:IBM720718 ILH720638:ILI720718 IVD720638:IVE720718 JEZ720638:JFA720718 JOV720638:JOW720718 JYR720638:JYS720718 KIN720638:KIO720718 KSJ720638:KSK720718 LCF720638:LCG720718 LMB720638:LMC720718 LVX720638:LVY720718 MFT720638:MFU720718 MPP720638:MPQ720718 MZL720638:MZM720718 NJH720638:NJI720718 NTD720638:NTE720718 OCZ720638:ODA720718 OMV720638:OMW720718 OWR720638:OWS720718 PGN720638:PGO720718 PQJ720638:PQK720718 QAF720638:QAG720718 QKB720638:QKC720718 QTX720638:QTY720718 RDT720638:RDU720718 RNP720638:RNQ720718 RXL720638:RXM720718 SHH720638:SHI720718 SRD720638:SRE720718 TAZ720638:TBA720718 TKV720638:TKW720718 TUR720638:TUS720718 UEN720638:UEO720718 UOJ720638:UOK720718 UYF720638:UYG720718 VIB720638:VIC720718 VRX720638:VRY720718 WBT720638:WBU720718 WLP720638:WLQ720718 WVL720638:WVM720718 D786174:E786254 IZ786174:JA786254 SV786174:SW786254 ACR786174:ACS786254 AMN786174:AMO786254 AWJ786174:AWK786254 BGF786174:BGG786254 BQB786174:BQC786254 BZX786174:BZY786254 CJT786174:CJU786254 CTP786174:CTQ786254 DDL786174:DDM786254 DNH786174:DNI786254 DXD786174:DXE786254 EGZ786174:EHA786254 EQV786174:EQW786254 FAR786174:FAS786254 FKN786174:FKO786254 FUJ786174:FUK786254 GEF786174:GEG786254 GOB786174:GOC786254 GXX786174:GXY786254 HHT786174:HHU786254 HRP786174:HRQ786254 IBL786174:IBM786254 ILH786174:ILI786254 IVD786174:IVE786254 JEZ786174:JFA786254 JOV786174:JOW786254 JYR786174:JYS786254 KIN786174:KIO786254 KSJ786174:KSK786254 LCF786174:LCG786254 LMB786174:LMC786254 LVX786174:LVY786254 MFT786174:MFU786254 MPP786174:MPQ786254 MZL786174:MZM786254 NJH786174:NJI786254 NTD786174:NTE786254 OCZ786174:ODA786254 OMV786174:OMW786254 OWR786174:OWS786254 PGN786174:PGO786254 PQJ786174:PQK786254 QAF786174:QAG786254 QKB786174:QKC786254 QTX786174:QTY786254 RDT786174:RDU786254 RNP786174:RNQ786254 RXL786174:RXM786254 SHH786174:SHI786254 SRD786174:SRE786254 TAZ786174:TBA786254 TKV786174:TKW786254 TUR786174:TUS786254 UEN786174:UEO786254 UOJ786174:UOK786254 UYF786174:UYG786254 VIB786174:VIC786254 VRX786174:VRY786254 WBT786174:WBU786254 WLP786174:WLQ786254 WVL786174:WVM786254 D851710:E851790 IZ851710:JA851790 SV851710:SW851790 ACR851710:ACS851790 AMN851710:AMO851790 AWJ851710:AWK851790 BGF851710:BGG851790 BQB851710:BQC851790 BZX851710:BZY851790 CJT851710:CJU851790 CTP851710:CTQ851790 DDL851710:DDM851790 DNH851710:DNI851790 DXD851710:DXE851790 EGZ851710:EHA851790 EQV851710:EQW851790 FAR851710:FAS851790 FKN851710:FKO851790 FUJ851710:FUK851790 GEF851710:GEG851790 GOB851710:GOC851790 GXX851710:GXY851790 HHT851710:HHU851790 HRP851710:HRQ851790 IBL851710:IBM851790 ILH851710:ILI851790 IVD851710:IVE851790 JEZ851710:JFA851790 JOV851710:JOW851790 JYR851710:JYS851790 KIN851710:KIO851790 KSJ851710:KSK851790 LCF851710:LCG851790 LMB851710:LMC851790 LVX851710:LVY851790 MFT851710:MFU851790 MPP851710:MPQ851790 MZL851710:MZM851790 NJH851710:NJI851790 NTD851710:NTE851790 OCZ851710:ODA851790 OMV851710:OMW851790 OWR851710:OWS851790 PGN851710:PGO851790 PQJ851710:PQK851790 QAF851710:QAG851790 QKB851710:QKC851790 QTX851710:QTY851790 RDT851710:RDU851790 RNP851710:RNQ851790 RXL851710:RXM851790 SHH851710:SHI851790 SRD851710:SRE851790 TAZ851710:TBA851790 TKV851710:TKW851790 TUR851710:TUS851790 UEN851710:UEO851790 UOJ851710:UOK851790 UYF851710:UYG851790 VIB851710:VIC851790 VRX851710:VRY851790 WBT851710:WBU851790 WLP851710:WLQ851790 WVL851710:WVM851790 D917246:E917326 IZ917246:JA917326 SV917246:SW917326 ACR917246:ACS917326 AMN917246:AMO917326 AWJ917246:AWK917326 BGF917246:BGG917326 BQB917246:BQC917326 BZX917246:BZY917326 CJT917246:CJU917326 CTP917246:CTQ917326 DDL917246:DDM917326 DNH917246:DNI917326 DXD917246:DXE917326 EGZ917246:EHA917326 EQV917246:EQW917326 FAR917246:FAS917326 FKN917246:FKO917326 FUJ917246:FUK917326 GEF917246:GEG917326 GOB917246:GOC917326 GXX917246:GXY917326 HHT917246:HHU917326 HRP917246:HRQ917326 IBL917246:IBM917326 ILH917246:ILI917326 IVD917246:IVE917326 JEZ917246:JFA917326 JOV917246:JOW917326 JYR917246:JYS917326 KIN917246:KIO917326 KSJ917246:KSK917326 LCF917246:LCG917326 LMB917246:LMC917326 LVX917246:LVY917326 MFT917246:MFU917326 MPP917246:MPQ917326 MZL917246:MZM917326 NJH917246:NJI917326 NTD917246:NTE917326 OCZ917246:ODA917326 OMV917246:OMW917326 OWR917246:OWS917326 PGN917246:PGO917326 PQJ917246:PQK917326 QAF917246:QAG917326 QKB917246:QKC917326 QTX917246:QTY917326 RDT917246:RDU917326 RNP917246:RNQ917326 RXL917246:RXM917326 SHH917246:SHI917326 SRD917246:SRE917326 TAZ917246:TBA917326 TKV917246:TKW917326 TUR917246:TUS917326 UEN917246:UEO917326 UOJ917246:UOK917326 UYF917246:UYG917326 VIB917246:VIC917326 VRX917246:VRY917326 WBT917246:WBU917326 WLP917246:WLQ917326 WVL917246:WVM917326 D982782:E982862 IZ982782:JA982862 SV982782:SW982862 ACR982782:ACS982862 AMN982782:AMO982862 AWJ982782:AWK982862 BGF982782:BGG982862 BQB982782:BQC982862 BZX982782:BZY982862 CJT982782:CJU982862 CTP982782:CTQ982862 DDL982782:DDM982862 DNH982782:DNI982862 DXD982782:DXE982862 EGZ982782:EHA982862 EQV982782:EQW982862 FAR982782:FAS982862 FKN982782:FKO982862 FUJ982782:FUK982862 GEF982782:GEG982862 GOB982782:GOC982862 GXX982782:GXY982862 HHT982782:HHU982862 HRP982782:HRQ982862 IBL982782:IBM982862 ILH982782:ILI982862 IVD982782:IVE982862 JEZ982782:JFA982862 JOV982782:JOW982862 JYR982782:JYS982862 KIN982782:KIO982862 KSJ982782:KSK982862 LCF982782:LCG982862 LMB982782:LMC982862 LVX982782:LVY982862 MFT982782:MFU982862 MPP982782:MPQ982862 MZL982782:MZM982862 NJH982782:NJI982862 NTD982782:NTE982862 OCZ982782:ODA982862 OMV982782:OMW982862 OWR982782:OWS982862 PGN982782:PGO982862 PQJ982782:PQK982862 QAF982782:QAG982862 QKB982782:QKC982862 QTX982782:QTY982862 RDT982782:RDU982862 RNP982782:RNQ982862 RXL982782:RXM982862 SHH982782:SHI982862 SRD982782:SRE982862 TAZ982782:TBA982862 TKV982782:TKW982862 TUR982782:TUS982862 UEN982782:UEO982862 UOJ982782:UOK982862 UYF982782:UYG982862 VIB982782:VIC982862 VRX982782:VRY982862 WBT982782:WBU982862 WLP982782:WLQ982862 WVL982782:WVM982862 D3:E6 D8:E16 D18:E25 D37:E42 D27:E35 D44:E46 D49:E50">
      <formula1>41942</formula1>
      <formula2>42287</formula2>
    </dataValidation>
    <dataValidation type="list" allowBlank="1" showInputMessage="1" showErrorMessage="1" sqref="F65339:F65344 JB65339:JB65344 SX65339:SX65344 ACT65339:ACT65344 AMP65339:AMP65344 AWL65339:AWL65344 BGH65339:BGH65344 BQD65339:BQD65344 BZZ65339:BZZ65344 CJV65339:CJV65344 CTR65339:CTR65344 DDN65339:DDN65344 DNJ65339:DNJ65344 DXF65339:DXF65344 EHB65339:EHB65344 EQX65339:EQX65344 FAT65339:FAT65344 FKP65339:FKP65344 FUL65339:FUL65344 GEH65339:GEH65344 GOD65339:GOD65344 GXZ65339:GXZ65344 HHV65339:HHV65344 HRR65339:HRR65344 IBN65339:IBN65344 ILJ65339:ILJ65344 IVF65339:IVF65344 JFB65339:JFB65344 JOX65339:JOX65344 JYT65339:JYT65344 KIP65339:KIP65344 KSL65339:KSL65344 LCH65339:LCH65344 LMD65339:LMD65344 LVZ65339:LVZ65344 MFV65339:MFV65344 MPR65339:MPR65344 MZN65339:MZN65344 NJJ65339:NJJ65344 NTF65339:NTF65344 ODB65339:ODB65344 OMX65339:OMX65344 OWT65339:OWT65344 PGP65339:PGP65344 PQL65339:PQL65344 QAH65339:QAH65344 QKD65339:QKD65344 QTZ65339:QTZ65344 RDV65339:RDV65344 RNR65339:RNR65344 RXN65339:RXN65344 SHJ65339:SHJ65344 SRF65339:SRF65344 TBB65339:TBB65344 TKX65339:TKX65344 TUT65339:TUT65344 UEP65339:UEP65344 UOL65339:UOL65344 UYH65339:UYH65344 VID65339:VID65344 VRZ65339:VRZ65344 WBV65339:WBV65344 WLR65339:WLR65344 WVN65339:WVN65344 F130875:F130880 JB130875:JB130880 SX130875:SX130880 ACT130875:ACT130880 AMP130875:AMP130880 AWL130875:AWL130880 BGH130875:BGH130880 BQD130875:BQD130880 BZZ130875:BZZ130880 CJV130875:CJV130880 CTR130875:CTR130880 DDN130875:DDN130880 DNJ130875:DNJ130880 DXF130875:DXF130880 EHB130875:EHB130880 EQX130875:EQX130880 FAT130875:FAT130880 FKP130875:FKP130880 FUL130875:FUL130880 GEH130875:GEH130880 GOD130875:GOD130880 GXZ130875:GXZ130880 HHV130875:HHV130880 HRR130875:HRR130880 IBN130875:IBN130880 ILJ130875:ILJ130880 IVF130875:IVF130880 JFB130875:JFB130880 JOX130875:JOX130880 JYT130875:JYT130880 KIP130875:KIP130880 KSL130875:KSL130880 LCH130875:LCH130880 LMD130875:LMD130880 LVZ130875:LVZ130880 MFV130875:MFV130880 MPR130875:MPR130880 MZN130875:MZN130880 NJJ130875:NJJ130880 NTF130875:NTF130880 ODB130875:ODB130880 OMX130875:OMX130880 OWT130875:OWT130880 PGP130875:PGP130880 PQL130875:PQL130880 QAH130875:QAH130880 QKD130875:QKD130880 QTZ130875:QTZ130880 RDV130875:RDV130880 RNR130875:RNR130880 RXN130875:RXN130880 SHJ130875:SHJ130880 SRF130875:SRF130880 TBB130875:TBB130880 TKX130875:TKX130880 TUT130875:TUT130880 UEP130875:UEP130880 UOL130875:UOL130880 UYH130875:UYH130880 VID130875:VID130880 VRZ130875:VRZ130880 WBV130875:WBV130880 WLR130875:WLR130880 WVN130875:WVN130880 F196411:F196416 JB196411:JB196416 SX196411:SX196416 ACT196411:ACT196416 AMP196411:AMP196416 AWL196411:AWL196416 BGH196411:BGH196416 BQD196411:BQD196416 BZZ196411:BZZ196416 CJV196411:CJV196416 CTR196411:CTR196416 DDN196411:DDN196416 DNJ196411:DNJ196416 DXF196411:DXF196416 EHB196411:EHB196416 EQX196411:EQX196416 FAT196411:FAT196416 FKP196411:FKP196416 FUL196411:FUL196416 GEH196411:GEH196416 GOD196411:GOD196416 GXZ196411:GXZ196416 HHV196411:HHV196416 HRR196411:HRR196416 IBN196411:IBN196416 ILJ196411:ILJ196416 IVF196411:IVF196416 JFB196411:JFB196416 JOX196411:JOX196416 JYT196411:JYT196416 KIP196411:KIP196416 KSL196411:KSL196416 LCH196411:LCH196416 LMD196411:LMD196416 LVZ196411:LVZ196416 MFV196411:MFV196416 MPR196411:MPR196416 MZN196411:MZN196416 NJJ196411:NJJ196416 NTF196411:NTF196416 ODB196411:ODB196416 OMX196411:OMX196416 OWT196411:OWT196416 PGP196411:PGP196416 PQL196411:PQL196416 QAH196411:QAH196416 QKD196411:QKD196416 QTZ196411:QTZ196416 RDV196411:RDV196416 RNR196411:RNR196416 RXN196411:RXN196416 SHJ196411:SHJ196416 SRF196411:SRF196416 TBB196411:TBB196416 TKX196411:TKX196416 TUT196411:TUT196416 UEP196411:UEP196416 UOL196411:UOL196416 UYH196411:UYH196416 VID196411:VID196416 VRZ196411:VRZ196416 WBV196411:WBV196416 WLR196411:WLR196416 WVN196411:WVN196416 F261947:F261952 JB261947:JB261952 SX261947:SX261952 ACT261947:ACT261952 AMP261947:AMP261952 AWL261947:AWL261952 BGH261947:BGH261952 BQD261947:BQD261952 BZZ261947:BZZ261952 CJV261947:CJV261952 CTR261947:CTR261952 DDN261947:DDN261952 DNJ261947:DNJ261952 DXF261947:DXF261952 EHB261947:EHB261952 EQX261947:EQX261952 FAT261947:FAT261952 FKP261947:FKP261952 FUL261947:FUL261952 GEH261947:GEH261952 GOD261947:GOD261952 GXZ261947:GXZ261952 HHV261947:HHV261952 HRR261947:HRR261952 IBN261947:IBN261952 ILJ261947:ILJ261952 IVF261947:IVF261952 JFB261947:JFB261952 JOX261947:JOX261952 JYT261947:JYT261952 KIP261947:KIP261952 KSL261947:KSL261952 LCH261947:LCH261952 LMD261947:LMD261952 LVZ261947:LVZ261952 MFV261947:MFV261952 MPR261947:MPR261952 MZN261947:MZN261952 NJJ261947:NJJ261952 NTF261947:NTF261952 ODB261947:ODB261952 OMX261947:OMX261952 OWT261947:OWT261952 PGP261947:PGP261952 PQL261947:PQL261952 QAH261947:QAH261952 QKD261947:QKD261952 QTZ261947:QTZ261952 RDV261947:RDV261952 RNR261947:RNR261952 RXN261947:RXN261952 SHJ261947:SHJ261952 SRF261947:SRF261952 TBB261947:TBB261952 TKX261947:TKX261952 TUT261947:TUT261952 UEP261947:UEP261952 UOL261947:UOL261952 UYH261947:UYH261952 VID261947:VID261952 VRZ261947:VRZ261952 WBV261947:WBV261952 WLR261947:WLR261952 WVN261947:WVN261952 F327483:F327488 JB327483:JB327488 SX327483:SX327488 ACT327483:ACT327488 AMP327483:AMP327488 AWL327483:AWL327488 BGH327483:BGH327488 BQD327483:BQD327488 BZZ327483:BZZ327488 CJV327483:CJV327488 CTR327483:CTR327488 DDN327483:DDN327488 DNJ327483:DNJ327488 DXF327483:DXF327488 EHB327483:EHB327488 EQX327483:EQX327488 FAT327483:FAT327488 FKP327483:FKP327488 FUL327483:FUL327488 GEH327483:GEH327488 GOD327483:GOD327488 GXZ327483:GXZ327488 HHV327483:HHV327488 HRR327483:HRR327488 IBN327483:IBN327488 ILJ327483:ILJ327488 IVF327483:IVF327488 JFB327483:JFB327488 JOX327483:JOX327488 JYT327483:JYT327488 KIP327483:KIP327488 KSL327483:KSL327488 LCH327483:LCH327488 LMD327483:LMD327488 LVZ327483:LVZ327488 MFV327483:MFV327488 MPR327483:MPR327488 MZN327483:MZN327488 NJJ327483:NJJ327488 NTF327483:NTF327488 ODB327483:ODB327488 OMX327483:OMX327488 OWT327483:OWT327488 PGP327483:PGP327488 PQL327483:PQL327488 QAH327483:QAH327488 QKD327483:QKD327488 QTZ327483:QTZ327488 RDV327483:RDV327488 RNR327483:RNR327488 RXN327483:RXN327488 SHJ327483:SHJ327488 SRF327483:SRF327488 TBB327483:TBB327488 TKX327483:TKX327488 TUT327483:TUT327488 UEP327483:UEP327488 UOL327483:UOL327488 UYH327483:UYH327488 VID327483:VID327488 VRZ327483:VRZ327488 WBV327483:WBV327488 WLR327483:WLR327488 WVN327483:WVN327488 F393019:F393024 JB393019:JB393024 SX393019:SX393024 ACT393019:ACT393024 AMP393019:AMP393024 AWL393019:AWL393024 BGH393019:BGH393024 BQD393019:BQD393024 BZZ393019:BZZ393024 CJV393019:CJV393024 CTR393019:CTR393024 DDN393019:DDN393024 DNJ393019:DNJ393024 DXF393019:DXF393024 EHB393019:EHB393024 EQX393019:EQX393024 FAT393019:FAT393024 FKP393019:FKP393024 FUL393019:FUL393024 GEH393019:GEH393024 GOD393019:GOD393024 GXZ393019:GXZ393024 HHV393019:HHV393024 HRR393019:HRR393024 IBN393019:IBN393024 ILJ393019:ILJ393024 IVF393019:IVF393024 JFB393019:JFB393024 JOX393019:JOX393024 JYT393019:JYT393024 KIP393019:KIP393024 KSL393019:KSL393024 LCH393019:LCH393024 LMD393019:LMD393024 LVZ393019:LVZ393024 MFV393019:MFV393024 MPR393019:MPR393024 MZN393019:MZN393024 NJJ393019:NJJ393024 NTF393019:NTF393024 ODB393019:ODB393024 OMX393019:OMX393024 OWT393019:OWT393024 PGP393019:PGP393024 PQL393019:PQL393024 QAH393019:QAH393024 QKD393019:QKD393024 QTZ393019:QTZ393024 RDV393019:RDV393024 RNR393019:RNR393024 RXN393019:RXN393024 SHJ393019:SHJ393024 SRF393019:SRF393024 TBB393019:TBB393024 TKX393019:TKX393024 TUT393019:TUT393024 UEP393019:UEP393024 UOL393019:UOL393024 UYH393019:UYH393024 VID393019:VID393024 VRZ393019:VRZ393024 WBV393019:WBV393024 WLR393019:WLR393024 WVN393019:WVN393024 F458555:F458560 JB458555:JB458560 SX458555:SX458560 ACT458555:ACT458560 AMP458555:AMP458560 AWL458555:AWL458560 BGH458555:BGH458560 BQD458555:BQD458560 BZZ458555:BZZ458560 CJV458555:CJV458560 CTR458555:CTR458560 DDN458555:DDN458560 DNJ458555:DNJ458560 DXF458555:DXF458560 EHB458555:EHB458560 EQX458555:EQX458560 FAT458555:FAT458560 FKP458555:FKP458560 FUL458555:FUL458560 GEH458555:GEH458560 GOD458555:GOD458560 GXZ458555:GXZ458560 HHV458555:HHV458560 HRR458555:HRR458560 IBN458555:IBN458560 ILJ458555:ILJ458560 IVF458555:IVF458560 JFB458555:JFB458560 JOX458555:JOX458560 JYT458555:JYT458560 KIP458555:KIP458560 KSL458555:KSL458560 LCH458555:LCH458560 LMD458555:LMD458560 LVZ458555:LVZ458560 MFV458555:MFV458560 MPR458555:MPR458560 MZN458555:MZN458560 NJJ458555:NJJ458560 NTF458555:NTF458560 ODB458555:ODB458560 OMX458555:OMX458560 OWT458555:OWT458560 PGP458555:PGP458560 PQL458555:PQL458560 QAH458555:QAH458560 QKD458555:QKD458560 QTZ458555:QTZ458560 RDV458555:RDV458560 RNR458555:RNR458560 RXN458555:RXN458560 SHJ458555:SHJ458560 SRF458555:SRF458560 TBB458555:TBB458560 TKX458555:TKX458560 TUT458555:TUT458560 UEP458555:UEP458560 UOL458555:UOL458560 UYH458555:UYH458560 VID458555:VID458560 VRZ458555:VRZ458560 WBV458555:WBV458560 WLR458555:WLR458560 WVN458555:WVN458560 F524091:F524096 JB524091:JB524096 SX524091:SX524096 ACT524091:ACT524096 AMP524091:AMP524096 AWL524091:AWL524096 BGH524091:BGH524096 BQD524091:BQD524096 BZZ524091:BZZ524096 CJV524091:CJV524096 CTR524091:CTR524096 DDN524091:DDN524096 DNJ524091:DNJ524096 DXF524091:DXF524096 EHB524091:EHB524096 EQX524091:EQX524096 FAT524091:FAT524096 FKP524091:FKP524096 FUL524091:FUL524096 GEH524091:GEH524096 GOD524091:GOD524096 GXZ524091:GXZ524096 HHV524091:HHV524096 HRR524091:HRR524096 IBN524091:IBN524096 ILJ524091:ILJ524096 IVF524091:IVF524096 JFB524091:JFB524096 JOX524091:JOX524096 JYT524091:JYT524096 KIP524091:KIP524096 KSL524091:KSL524096 LCH524091:LCH524096 LMD524091:LMD524096 LVZ524091:LVZ524096 MFV524091:MFV524096 MPR524091:MPR524096 MZN524091:MZN524096 NJJ524091:NJJ524096 NTF524091:NTF524096 ODB524091:ODB524096 OMX524091:OMX524096 OWT524091:OWT524096 PGP524091:PGP524096 PQL524091:PQL524096 QAH524091:QAH524096 QKD524091:QKD524096 QTZ524091:QTZ524096 RDV524091:RDV524096 RNR524091:RNR524096 RXN524091:RXN524096 SHJ524091:SHJ524096 SRF524091:SRF524096 TBB524091:TBB524096 TKX524091:TKX524096 TUT524091:TUT524096 UEP524091:UEP524096 UOL524091:UOL524096 UYH524091:UYH524096 VID524091:VID524096 VRZ524091:VRZ524096 WBV524091:WBV524096 WLR524091:WLR524096 WVN524091:WVN524096 F589627:F589632 JB589627:JB589632 SX589627:SX589632 ACT589627:ACT589632 AMP589627:AMP589632 AWL589627:AWL589632 BGH589627:BGH589632 BQD589627:BQD589632 BZZ589627:BZZ589632 CJV589627:CJV589632 CTR589627:CTR589632 DDN589627:DDN589632 DNJ589627:DNJ589632 DXF589627:DXF589632 EHB589627:EHB589632 EQX589627:EQX589632 FAT589627:FAT589632 FKP589627:FKP589632 FUL589627:FUL589632 GEH589627:GEH589632 GOD589627:GOD589632 GXZ589627:GXZ589632 HHV589627:HHV589632 HRR589627:HRR589632 IBN589627:IBN589632 ILJ589627:ILJ589632 IVF589627:IVF589632 JFB589627:JFB589632 JOX589627:JOX589632 JYT589627:JYT589632 KIP589627:KIP589632 KSL589627:KSL589632 LCH589627:LCH589632 LMD589627:LMD589632 LVZ589627:LVZ589632 MFV589627:MFV589632 MPR589627:MPR589632 MZN589627:MZN589632 NJJ589627:NJJ589632 NTF589627:NTF589632 ODB589627:ODB589632 OMX589627:OMX589632 OWT589627:OWT589632 PGP589627:PGP589632 PQL589627:PQL589632 QAH589627:QAH589632 QKD589627:QKD589632 QTZ589627:QTZ589632 RDV589627:RDV589632 RNR589627:RNR589632 RXN589627:RXN589632 SHJ589627:SHJ589632 SRF589627:SRF589632 TBB589627:TBB589632 TKX589627:TKX589632 TUT589627:TUT589632 UEP589627:UEP589632 UOL589627:UOL589632 UYH589627:UYH589632 VID589627:VID589632 VRZ589627:VRZ589632 WBV589627:WBV589632 WLR589627:WLR589632 WVN589627:WVN589632 F655163:F655168 JB655163:JB655168 SX655163:SX655168 ACT655163:ACT655168 AMP655163:AMP655168 AWL655163:AWL655168 BGH655163:BGH655168 BQD655163:BQD655168 BZZ655163:BZZ655168 CJV655163:CJV655168 CTR655163:CTR655168 DDN655163:DDN655168 DNJ655163:DNJ655168 DXF655163:DXF655168 EHB655163:EHB655168 EQX655163:EQX655168 FAT655163:FAT655168 FKP655163:FKP655168 FUL655163:FUL655168 GEH655163:GEH655168 GOD655163:GOD655168 GXZ655163:GXZ655168 HHV655163:HHV655168 HRR655163:HRR655168 IBN655163:IBN655168 ILJ655163:ILJ655168 IVF655163:IVF655168 JFB655163:JFB655168 JOX655163:JOX655168 JYT655163:JYT655168 KIP655163:KIP655168 KSL655163:KSL655168 LCH655163:LCH655168 LMD655163:LMD655168 LVZ655163:LVZ655168 MFV655163:MFV655168 MPR655163:MPR655168 MZN655163:MZN655168 NJJ655163:NJJ655168 NTF655163:NTF655168 ODB655163:ODB655168 OMX655163:OMX655168 OWT655163:OWT655168 PGP655163:PGP655168 PQL655163:PQL655168 QAH655163:QAH655168 QKD655163:QKD655168 QTZ655163:QTZ655168 RDV655163:RDV655168 RNR655163:RNR655168 RXN655163:RXN655168 SHJ655163:SHJ655168 SRF655163:SRF655168 TBB655163:TBB655168 TKX655163:TKX655168 TUT655163:TUT655168 UEP655163:UEP655168 UOL655163:UOL655168 UYH655163:UYH655168 VID655163:VID655168 VRZ655163:VRZ655168 WBV655163:WBV655168 WLR655163:WLR655168 WVN655163:WVN655168 F720699:F720704 JB720699:JB720704 SX720699:SX720704 ACT720699:ACT720704 AMP720699:AMP720704 AWL720699:AWL720704 BGH720699:BGH720704 BQD720699:BQD720704 BZZ720699:BZZ720704 CJV720699:CJV720704 CTR720699:CTR720704 DDN720699:DDN720704 DNJ720699:DNJ720704 DXF720699:DXF720704 EHB720699:EHB720704 EQX720699:EQX720704 FAT720699:FAT720704 FKP720699:FKP720704 FUL720699:FUL720704 GEH720699:GEH720704 GOD720699:GOD720704 GXZ720699:GXZ720704 HHV720699:HHV720704 HRR720699:HRR720704 IBN720699:IBN720704 ILJ720699:ILJ720704 IVF720699:IVF720704 JFB720699:JFB720704 JOX720699:JOX720704 JYT720699:JYT720704 KIP720699:KIP720704 KSL720699:KSL720704 LCH720699:LCH720704 LMD720699:LMD720704 LVZ720699:LVZ720704 MFV720699:MFV720704 MPR720699:MPR720704 MZN720699:MZN720704 NJJ720699:NJJ720704 NTF720699:NTF720704 ODB720699:ODB720704 OMX720699:OMX720704 OWT720699:OWT720704 PGP720699:PGP720704 PQL720699:PQL720704 QAH720699:QAH720704 QKD720699:QKD720704 QTZ720699:QTZ720704 RDV720699:RDV720704 RNR720699:RNR720704 RXN720699:RXN720704 SHJ720699:SHJ720704 SRF720699:SRF720704 TBB720699:TBB720704 TKX720699:TKX720704 TUT720699:TUT720704 UEP720699:UEP720704 UOL720699:UOL720704 UYH720699:UYH720704 VID720699:VID720704 VRZ720699:VRZ720704 WBV720699:WBV720704 WLR720699:WLR720704 WVN720699:WVN720704 F786235:F786240 JB786235:JB786240 SX786235:SX786240 ACT786235:ACT786240 AMP786235:AMP786240 AWL786235:AWL786240 BGH786235:BGH786240 BQD786235:BQD786240 BZZ786235:BZZ786240 CJV786235:CJV786240 CTR786235:CTR786240 DDN786235:DDN786240 DNJ786235:DNJ786240 DXF786235:DXF786240 EHB786235:EHB786240 EQX786235:EQX786240 FAT786235:FAT786240 FKP786235:FKP786240 FUL786235:FUL786240 GEH786235:GEH786240 GOD786235:GOD786240 GXZ786235:GXZ786240 HHV786235:HHV786240 HRR786235:HRR786240 IBN786235:IBN786240 ILJ786235:ILJ786240 IVF786235:IVF786240 JFB786235:JFB786240 JOX786235:JOX786240 JYT786235:JYT786240 KIP786235:KIP786240 KSL786235:KSL786240 LCH786235:LCH786240 LMD786235:LMD786240 LVZ786235:LVZ786240 MFV786235:MFV786240 MPR786235:MPR786240 MZN786235:MZN786240 NJJ786235:NJJ786240 NTF786235:NTF786240 ODB786235:ODB786240 OMX786235:OMX786240 OWT786235:OWT786240 PGP786235:PGP786240 PQL786235:PQL786240 QAH786235:QAH786240 QKD786235:QKD786240 QTZ786235:QTZ786240 RDV786235:RDV786240 RNR786235:RNR786240 RXN786235:RXN786240 SHJ786235:SHJ786240 SRF786235:SRF786240 TBB786235:TBB786240 TKX786235:TKX786240 TUT786235:TUT786240 UEP786235:UEP786240 UOL786235:UOL786240 UYH786235:UYH786240 VID786235:VID786240 VRZ786235:VRZ786240 WBV786235:WBV786240 WLR786235:WLR786240 WVN786235:WVN786240 F851771:F851776 JB851771:JB851776 SX851771:SX851776 ACT851771:ACT851776 AMP851771:AMP851776 AWL851771:AWL851776 BGH851771:BGH851776 BQD851771:BQD851776 BZZ851771:BZZ851776 CJV851771:CJV851776 CTR851771:CTR851776 DDN851771:DDN851776 DNJ851771:DNJ851776 DXF851771:DXF851776 EHB851771:EHB851776 EQX851771:EQX851776 FAT851771:FAT851776 FKP851771:FKP851776 FUL851771:FUL851776 GEH851771:GEH851776 GOD851771:GOD851776 GXZ851771:GXZ851776 HHV851771:HHV851776 HRR851771:HRR851776 IBN851771:IBN851776 ILJ851771:ILJ851776 IVF851771:IVF851776 JFB851771:JFB851776 JOX851771:JOX851776 JYT851771:JYT851776 KIP851771:KIP851776 KSL851771:KSL851776 LCH851771:LCH851776 LMD851771:LMD851776 LVZ851771:LVZ851776 MFV851771:MFV851776 MPR851771:MPR851776 MZN851771:MZN851776 NJJ851771:NJJ851776 NTF851771:NTF851776 ODB851771:ODB851776 OMX851771:OMX851776 OWT851771:OWT851776 PGP851771:PGP851776 PQL851771:PQL851776 QAH851771:QAH851776 QKD851771:QKD851776 QTZ851771:QTZ851776 RDV851771:RDV851776 RNR851771:RNR851776 RXN851771:RXN851776 SHJ851771:SHJ851776 SRF851771:SRF851776 TBB851771:TBB851776 TKX851771:TKX851776 TUT851771:TUT851776 UEP851771:UEP851776 UOL851771:UOL851776 UYH851771:UYH851776 VID851771:VID851776 VRZ851771:VRZ851776 WBV851771:WBV851776 WLR851771:WLR851776 WVN851771:WVN851776 F917307:F917312 JB917307:JB917312 SX917307:SX917312 ACT917307:ACT917312 AMP917307:AMP917312 AWL917307:AWL917312 BGH917307:BGH917312 BQD917307:BQD917312 BZZ917307:BZZ917312 CJV917307:CJV917312 CTR917307:CTR917312 DDN917307:DDN917312 DNJ917307:DNJ917312 DXF917307:DXF917312 EHB917307:EHB917312 EQX917307:EQX917312 FAT917307:FAT917312 FKP917307:FKP917312 FUL917307:FUL917312 GEH917307:GEH917312 GOD917307:GOD917312 GXZ917307:GXZ917312 HHV917307:HHV917312 HRR917307:HRR917312 IBN917307:IBN917312 ILJ917307:ILJ917312 IVF917307:IVF917312 JFB917307:JFB917312 JOX917307:JOX917312 JYT917307:JYT917312 KIP917307:KIP917312 KSL917307:KSL917312 LCH917307:LCH917312 LMD917307:LMD917312 LVZ917307:LVZ917312 MFV917307:MFV917312 MPR917307:MPR917312 MZN917307:MZN917312 NJJ917307:NJJ917312 NTF917307:NTF917312 ODB917307:ODB917312 OMX917307:OMX917312 OWT917307:OWT917312 PGP917307:PGP917312 PQL917307:PQL917312 QAH917307:QAH917312 QKD917307:QKD917312 QTZ917307:QTZ917312 RDV917307:RDV917312 RNR917307:RNR917312 RXN917307:RXN917312 SHJ917307:SHJ917312 SRF917307:SRF917312 TBB917307:TBB917312 TKX917307:TKX917312 TUT917307:TUT917312 UEP917307:UEP917312 UOL917307:UOL917312 UYH917307:UYH917312 VID917307:VID917312 VRZ917307:VRZ917312 WBV917307:WBV917312 WLR917307:WLR917312 WVN917307:WVN917312 F982843:F982848 JB982843:JB982848 SX982843:SX982848 ACT982843:ACT982848 AMP982843:AMP982848 AWL982843:AWL982848 BGH982843:BGH982848 BQD982843:BQD982848 BZZ982843:BZZ982848 CJV982843:CJV982848 CTR982843:CTR982848 DDN982843:DDN982848 DNJ982843:DNJ982848 DXF982843:DXF982848 EHB982843:EHB982848 EQX982843:EQX982848 FAT982843:FAT982848 FKP982843:FKP982848 FUL982843:FUL982848 GEH982843:GEH982848 GOD982843:GOD982848 GXZ982843:GXZ982848 HHV982843:HHV982848 HRR982843:HRR982848 IBN982843:IBN982848 ILJ982843:ILJ982848 IVF982843:IVF982848 JFB982843:JFB982848 JOX982843:JOX982848 JYT982843:JYT982848 KIP982843:KIP982848 KSL982843:KSL982848 LCH982843:LCH982848 LMD982843:LMD982848 LVZ982843:LVZ982848 MFV982843:MFV982848 MPR982843:MPR982848 MZN982843:MZN982848 NJJ982843:NJJ982848 NTF982843:NTF982848 ODB982843:ODB982848 OMX982843:OMX982848 OWT982843:OWT982848 PGP982843:PGP982848 PQL982843:PQL982848 QAH982843:QAH982848 QKD982843:QKD982848 QTZ982843:QTZ982848 RDV982843:RDV982848 RNR982843:RNR982848 RXN982843:RXN982848 SHJ982843:SHJ982848 SRF982843:SRF982848 TBB982843:TBB982848 TKX982843:TKX982848 TUT982843:TUT982848 UEP982843:UEP982848 UOL982843:UOL982848 UYH982843:UYH982848 VID982843:VID982848 VRZ982843:VRZ982848 WBV982843:WBV982848 WLR982843:WLR982848 WVN982843:WVN982848 F65278:F65337 JB65278:JB65337 SX65278:SX65337 ACT65278:ACT65337 AMP65278:AMP65337 AWL65278:AWL65337 BGH65278:BGH65337 BQD65278:BQD65337 BZZ65278:BZZ65337 CJV65278:CJV65337 CTR65278:CTR65337 DDN65278:DDN65337 DNJ65278:DNJ65337 DXF65278:DXF65337 EHB65278:EHB65337 EQX65278:EQX65337 FAT65278:FAT65337 FKP65278:FKP65337 FUL65278:FUL65337 GEH65278:GEH65337 GOD65278:GOD65337 GXZ65278:GXZ65337 HHV65278:HHV65337 HRR65278:HRR65337 IBN65278:IBN65337 ILJ65278:ILJ65337 IVF65278:IVF65337 JFB65278:JFB65337 JOX65278:JOX65337 JYT65278:JYT65337 KIP65278:KIP65337 KSL65278:KSL65337 LCH65278:LCH65337 LMD65278:LMD65337 LVZ65278:LVZ65337 MFV65278:MFV65337 MPR65278:MPR65337 MZN65278:MZN65337 NJJ65278:NJJ65337 NTF65278:NTF65337 ODB65278:ODB65337 OMX65278:OMX65337 OWT65278:OWT65337 PGP65278:PGP65337 PQL65278:PQL65337 QAH65278:QAH65337 QKD65278:QKD65337 QTZ65278:QTZ65337 RDV65278:RDV65337 RNR65278:RNR65337 RXN65278:RXN65337 SHJ65278:SHJ65337 SRF65278:SRF65337 TBB65278:TBB65337 TKX65278:TKX65337 TUT65278:TUT65337 UEP65278:UEP65337 UOL65278:UOL65337 UYH65278:UYH65337 VID65278:VID65337 VRZ65278:VRZ65337 WBV65278:WBV65337 WLR65278:WLR65337 WVN65278:WVN65337 F130814:F130873 JB130814:JB130873 SX130814:SX130873 ACT130814:ACT130873 AMP130814:AMP130873 AWL130814:AWL130873 BGH130814:BGH130873 BQD130814:BQD130873 BZZ130814:BZZ130873 CJV130814:CJV130873 CTR130814:CTR130873 DDN130814:DDN130873 DNJ130814:DNJ130873 DXF130814:DXF130873 EHB130814:EHB130873 EQX130814:EQX130873 FAT130814:FAT130873 FKP130814:FKP130873 FUL130814:FUL130873 GEH130814:GEH130873 GOD130814:GOD130873 GXZ130814:GXZ130873 HHV130814:HHV130873 HRR130814:HRR130873 IBN130814:IBN130873 ILJ130814:ILJ130873 IVF130814:IVF130873 JFB130814:JFB130873 JOX130814:JOX130873 JYT130814:JYT130873 KIP130814:KIP130873 KSL130814:KSL130873 LCH130814:LCH130873 LMD130814:LMD130873 LVZ130814:LVZ130873 MFV130814:MFV130873 MPR130814:MPR130873 MZN130814:MZN130873 NJJ130814:NJJ130873 NTF130814:NTF130873 ODB130814:ODB130873 OMX130814:OMX130873 OWT130814:OWT130873 PGP130814:PGP130873 PQL130814:PQL130873 QAH130814:QAH130873 QKD130814:QKD130873 QTZ130814:QTZ130873 RDV130814:RDV130873 RNR130814:RNR130873 RXN130814:RXN130873 SHJ130814:SHJ130873 SRF130814:SRF130873 TBB130814:TBB130873 TKX130814:TKX130873 TUT130814:TUT130873 UEP130814:UEP130873 UOL130814:UOL130873 UYH130814:UYH130873 VID130814:VID130873 VRZ130814:VRZ130873 WBV130814:WBV130873 WLR130814:WLR130873 WVN130814:WVN130873 F196350:F196409 JB196350:JB196409 SX196350:SX196409 ACT196350:ACT196409 AMP196350:AMP196409 AWL196350:AWL196409 BGH196350:BGH196409 BQD196350:BQD196409 BZZ196350:BZZ196409 CJV196350:CJV196409 CTR196350:CTR196409 DDN196350:DDN196409 DNJ196350:DNJ196409 DXF196350:DXF196409 EHB196350:EHB196409 EQX196350:EQX196409 FAT196350:FAT196409 FKP196350:FKP196409 FUL196350:FUL196409 GEH196350:GEH196409 GOD196350:GOD196409 GXZ196350:GXZ196409 HHV196350:HHV196409 HRR196350:HRR196409 IBN196350:IBN196409 ILJ196350:ILJ196409 IVF196350:IVF196409 JFB196350:JFB196409 JOX196350:JOX196409 JYT196350:JYT196409 KIP196350:KIP196409 KSL196350:KSL196409 LCH196350:LCH196409 LMD196350:LMD196409 LVZ196350:LVZ196409 MFV196350:MFV196409 MPR196350:MPR196409 MZN196350:MZN196409 NJJ196350:NJJ196409 NTF196350:NTF196409 ODB196350:ODB196409 OMX196350:OMX196409 OWT196350:OWT196409 PGP196350:PGP196409 PQL196350:PQL196409 QAH196350:QAH196409 QKD196350:QKD196409 QTZ196350:QTZ196409 RDV196350:RDV196409 RNR196350:RNR196409 RXN196350:RXN196409 SHJ196350:SHJ196409 SRF196350:SRF196409 TBB196350:TBB196409 TKX196350:TKX196409 TUT196350:TUT196409 UEP196350:UEP196409 UOL196350:UOL196409 UYH196350:UYH196409 VID196350:VID196409 VRZ196350:VRZ196409 WBV196350:WBV196409 WLR196350:WLR196409 WVN196350:WVN196409 F261886:F261945 JB261886:JB261945 SX261886:SX261945 ACT261886:ACT261945 AMP261886:AMP261945 AWL261886:AWL261945 BGH261886:BGH261945 BQD261886:BQD261945 BZZ261886:BZZ261945 CJV261886:CJV261945 CTR261886:CTR261945 DDN261886:DDN261945 DNJ261886:DNJ261945 DXF261886:DXF261945 EHB261886:EHB261945 EQX261886:EQX261945 FAT261886:FAT261945 FKP261886:FKP261945 FUL261886:FUL261945 GEH261886:GEH261945 GOD261886:GOD261945 GXZ261886:GXZ261945 HHV261886:HHV261945 HRR261886:HRR261945 IBN261886:IBN261945 ILJ261886:ILJ261945 IVF261886:IVF261945 JFB261886:JFB261945 JOX261886:JOX261945 JYT261886:JYT261945 KIP261886:KIP261945 KSL261886:KSL261945 LCH261886:LCH261945 LMD261886:LMD261945 LVZ261886:LVZ261945 MFV261886:MFV261945 MPR261886:MPR261945 MZN261886:MZN261945 NJJ261886:NJJ261945 NTF261886:NTF261945 ODB261886:ODB261945 OMX261886:OMX261945 OWT261886:OWT261945 PGP261886:PGP261945 PQL261886:PQL261945 QAH261886:QAH261945 QKD261886:QKD261945 QTZ261886:QTZ261945 RDV261886:RDV261945 RNR261886:RNR261945 RXN261886:RXN261945 SHJ261886:SHJ261945 SRF261886:SRF261945 TBB261886:TBB261945 TKX261886:TKX261945 TUT261886:TUT261945 UEP261886:UEP261945 UOL261886:UOL261945 UYH261886:UYH261945 VID261886:VID261945 VRZ261886:VRZ261945 WBV261886:WBV261945 WLR261886:WLR261945 WVN261886:WVN261945 F327422:F327481 JB327422:JB327481 SX327422:SX327481 ACT327422:ACT327481 AMP327422:AMP327481 AWL327422:AWL327481 BGH327422:BGH327481 BQD327422:BQD327481 BZZ327422:BZZ327481 CJV327422:CJV327481 CTR327422:CTR327481 DDN327422:DDN327481 DNJ327422:DNJ327481 DXF327422:DXF327481 EHB327422:EHB327481 EQX327422:EQX327481 FAT327422:FAT327481 FKP327422:FKP327481 FUL327422:FUL327481 GEH327422:GEH327481 GOD327422:GOD327481 GXZ327422:GXZ327481 HHV327422:HHV327481 HRR327422:HRR327481 IBN327422:IBN327481 ILJ327422:ILJ327481 IVF327422:IVF327481 JFB327422:JFB327481 JOX327422:JOX327481 JYT327422:JYT327481 KIP327422:KIP327481 KSL327422:KSL327481 LCH327422:LCH327481 LMD327422:LMD327481 LVZ327422:LVZ327481 MFV327422:MFV327481 MPR327422:MPR327481 MZN327422:MZN327481 NJJ327422:NJJ327481 NTF327422:NTF327481 ODB327422:ODB327481 OMX327422:OMX327481 OWT327422:OWT327481 PGP327422:PGP327481 PQL327422:PQL327481 QAH327422:QAH327481 QKD327422:QKD327481 QTZ327422:QTZ327481 RDV327422:RDV327481 RNR327422:RNR327481 RXN327422:RXN327481 SHJ327422:SHJ327481 SRF327422:SRF327481 TBB327422:TBB327481 TKX327422:TKX327481 TUT327422:TUT327481 UEP327422:UEP327481 UOL327422:UOL327481 UYH327422:UYH327481 VID327422:VID327481 VRZ327422:VRZ327481 WBV327422:WBV327481 WLR327422:WLR327481 WVN327422:WVN327481 F392958:F393017 JB392958:JB393017 SX392958:SX393017 ACT392958:ACT393017 AMP392958:AMP393017 AWL392958:AWL393017 BGH392958:BGH393017 BQD392958:BQD393017 BZZ392958:BZZ393017 CJV392958:CJV393017 CTR392958:CTR393017 DDN392958:DDN393017 DNJ392958:DNJ393017 DXF392958:DXF393017 EHB392958:EHB393017 EQX392958:EQX393017 FAT392958:FAT393017 FKP392958:FKP393017 FUL392958:FUL393017 GEH392958:GEH393017 GOD392958:GOD393017 GXZ392958:GXZ393017 HHV392958:HHV393017 HRR392958:HRR393017 IBN392958:IBN393017 ILJ392958:ILJ393017 IVF392958:IVF393017 JFB392958:JFB393017 JOX392958:JOX393017 JYT392958:JYT393017 KIP392958:KIP393017 KSL392958:KSL393017 LCH392958:LCH393017 LMD392958:LMD393017 LVZ392958:LVZ393017 MFV392958:MFV393017 MPR392958:MPR393017 MZN392958:MZN393017 NJJ392958:NJJ393017 NTF392958:NTF393017 ODB392958:ODB393017 OMX392958:OMX393017 OWT392958:OWT393017 PGP392958:PGP393017 PQL392958:PQL393017 QAH392958:QAH393017 QKD392958:QKD393017 QTZ392958:QTZ393017 RDV392958:RDV393017 RNR392958:RNR393017 RXN392958:RXN393017 SHJ392958:SHJ393017 SRF392958:SRF393017 TBB392958:TBB393017 TKX392958:TKX393017 TUT392958:TUT393017 UEP392958:UEP393017 UOL392958:UOL393017 UYH392958:UYH393017 VID392958:VID393017 VRZ392958:VRZ393017 WBV392958:WBV393017 WLR392958:WLR393017 WVN392958:WVN393017 F458494:F458553 JB458494:JB458553 SX458494:SX458553 ACT458494:ACT458553 AMP458494:AMP458553 AWL458494:AWL458553 BGH458494:BGH458553 BQD458494:BQD458553 BZZ458494:BZZ458553 CJV458494:CJV458553 CTR458494:CTR458553 DDN458494:DDN458553 DNJ458494:DNJ458553 DXF458494:DXF458553 EHB458494:EHB458553 EQX458494:EQX458553 FAT458494:FAT458553 FKP458494:FKP458553 FUL458494:FUL458553 GEH458494:GEH458553 GOD458494:GOD458553 GXZ458494:GXZ458553 HHV458494:HHV458553 HRR458494:HRR458553 IBN458494:IBN458553 ILJ458494:ILJ458553 IVF458494:IVF458553 JFB458494:JFB458553 JOX458494:JOX458553 JYT458494:JYT458553 KIP458494:KIP458553 KSL458494:KSL458553 LCH458494:LCH458553 LMD458494:LMD458553 LVZ458494:LVZ458553 MFV458494:MFV458553 MPR458494:MPR458553 MZN458494:MZN458553 NJJ458494:NJJ458553 NTF458494:NTF458553 ODB458494:ODB458553 OMX458494:OMX458553 OWT458494:OWT458553 PGP458494:PGP458553 PQL458494:PQL458553 QAH458494:QAH458553 QKD458494:QKD458553 QTZ458494:QTZ458553 RDV458494:RDV458553 RNR458494:RNR458553 RXN458494:RXN458553 SHJ458494:SHJ458553 SRF458494:SRF458553 TBB458494:TBB458553 TKX458494:TKX458553 TUT458494:TUT458553 UEP458494:UEP458553 UOL458494:UOL458553 UYH458494:UYH458553 VID458494:VID458553 VRZ458494:VRZ458553 WBV458494:WBV458553 WLR458494:WLR458553 WVN458494:WVN458553 F524030:F524089 JB524030:JB524089 SX524030:SX524089 ACT524030:ACT524089 AMP524030:AMP524089 AWL524030:AWL524089 BGH524030:BGH524089 BQD524030:BQD524089 BZZ524030:BZZ524089 CJV524030:CJV524089 CTR524030:CTR524089 DDN524030:DDN524089 DNJ524030:DNJ524089 DXF524030:DXF524089 EHB524030:EHB524089 EQX524030:EQX524089 FAT524030:FAT524089 FKP524030:FKP524089 FUL524030:FUL524089 GEH524030:GEH524089 GOD524030:GOD524089 GXZ524030:GXZ524089 HHV524030:HHV524089 HRR524030:HRR524089 IBN524030:IBN524089 ILJ524030:ILJ524089 IVF524030:IVF524089 JFB524030:JFB524089 JOX524030:JOX524089 JYT524030:JYT524089 KIP524030:KIP524089 KSL524030:KSL524089 LCH524030:LCH524089 LMD524030:LMD524089 LVZ524030:LVZ524089 MFV524030:MFV524089 MPR524030:MPR524089 MZN524030:MZN524089 NJJ524030:NJJ524089 NTF524030:NTF524089 ODB524030:ODB524089 OMX524030:OMX524089 OWT524030:OWT524089 PGP524030:PGP524089 PQL524030:PQL524089 QAH524030:QAH524089 QKD524030:QKD524089 QTZ524030:QTZ524089 RDV524030:RDV524089 RNR524030:RNR524089 RXN524030:RXN524089 SHJ524030:SHJ524089 SRF524030:SRF524089 TBB524030:TBB524089 TKX524030:TKX524089 TUT524030:TUT524089 UEP524030:UEP524089 UOL524030:UOL524089 UYH524030:UYH524089 VID524030:VID524089 VRZ524030:VRZ524089 WBV524030:WBV524089 WLR524030:WLR524089 WVN524030:WVN524089 F589566:F589625 JB589566:JB589625 SX589566:SX589625 ACT589566:ACT589625 AMP589566:AMP589625 AWL589566:AWL589625 BGH589566:BGH589625 BQD589566:BQD589625 BZZ589566:BZZ589625 CJV589566:CJV589625 CTR589566:CTR589625 DDN589566:DDN589625 DNJ589566:DNJ589625 DXF589566:DXF589625 EHB589566:EHB589625 EQX589566:EQX589625 FAT589566:FAT589625 FKP589566:FKP589625 FUL589566:FUL589625 GEH589566:GEH589625 GOD589566:GOD589625 GXZ589566:GXZ589625 HHV589566:HHV589625 HRR589566:HRR589625 IBN589566:IBN589625 ILJ589566:ILJ589625 IVF589566:IVF589625 JFB589566:JFB589625 JOX589566:JOX589625 JYT589566:JYT589625 KIP589566:KIP589625 KSL589566:KSL589625 LCH589566:LCH589625 LMD589566:LMD589625 LVZ589566:LVZ589625 MFV589566:MFV589625 MPR589566:MPR589625 MZN589566:MZN589625 NJJ589566:NJJ589625 NTF589566:NTF589625 ODB589566:ODB589625 OMX589566:OMX589625 OWT589566:OWT589625 PGP589566:PGP589625 PQL589566:PQL589625 QAH589566:QAH589625 QKD589566:QKD589625 QTZ589566:QTZ589625 RDV589566:RDV589625 RNR589566:RNR589625 RXN589566:RXN589625 SHJ589566:SHJ589625 SRF589566:SRF589625 TBB589566:TBB589625 TKX589566:TKX589625 TUT589566:TUT589625 UEP589566:UEP589625 UOL589566:UOL589625 UYH589566:UYH589625 VID589566:VID589625 VRZ589566:VRZ589625 WBV589566:WBV589625 WLR589566:WLR589625 WVN589566:WVN589625 F655102:F655161 JB655102:JB655161 SX655102:SX655161 ACT655102:ACT655161 AMP655102:AMP655161 AWL655102:AWL655161 BGH655102:BGH655161 BQD655102:BQD655161 BZZ655102:BZZ655161 CJV655102:CJV655161 CTR655102:CTR655161 DDN655102:DDN655161 DNJ655102:DNJ655161 DXF655102:DXF655161 EHB655102:EHB655161 EQX655102:EQX655161 FAT655102:FAT655161 FKP655102:FKP655161 FUL655102:FUL655161 GEH655102:GEH655161 GOD655102:GOD655161 GXZ655102:GXZ655161 HHV655102:HHV655161 HRR655102:HRR655161 IBN655102:IBN655161 ILJ655102:ILJ655161 IVF655102:IVF655161 JFB655102:JFB655161 JOX655102:JOX655161 JYT655102:JYT655161 KIP655102:KIP655161 KSL655102:KSL655161 LCH655102:LCH655161 LMD655102:LMD655161 LVZ655102:LVZ655161 MFV655102:MFV655161 MPR655102:MPR655161 MZN655102:MZN655161 NJJ655102:NJJ655161 NTF655102:NTF655161 ODB655102:ODB655161 OMX655102:OMX655161 OWT655102:OWT655161 PGP655102:PGP655161 PQL655102:PQL655161 QAH655102:QAH655161 QKD655102:QKD655161 QTZ655102:QTZ655161 RDV655102:RDV655161 RNR655102:RNR655161 RXN655102:RXN655161 SHJ655102:SHJ655161 SRF655102:SRF655161 TBB655102:TBB655161 TKX655102:TKX655161 TUT655102:TUT655161 UEP655102:UEP655161 UOL655102:UOL655161 UYH655102:UYH655161 VID655102:VID655161 VRZ655102:VRZ655161 WBV655102:WBV655161 WLR655102:WLR655161 WVN655102:WVN655161 F720638:F720697 JB720638:JB720697 SX720638:SX720697 ACT720638:ACT720697 AMP720638:AMP720697 AWL720638:AWL720697 BGH720638:BGH720697 BQD720638:BQD720697 BZZ720638:BZZ720697 CJV720638:CJV720697 CTR720638:CTR720697 DDN720638:DDN720697 DNJ720638:DNJ720697 DXF720638:DXF720697 EHB720638:EHB720697 EQX720638:EQX720697 FAT720638:FAT720697 FKP720638:FKP720697 FUL720638:FUL720697 GEH720638:GEH720697 GOD720638:GOD720697 GXZ720638:GXZ720697 HHV720638:HHV720697 HRR720638:HRR720697 IBN720638:IBN720697 ILJ720638:ILJ720697 IVF720638:IVF720697 JFB720638:JFB720697 JOX720638:JOX720697 JYT720638:JYT720697 KIP720638:KIP720697 KSL720638:KSL720697 LCH720638:LCH720697 LMD720638:LMD720697 LVZ720638:LVZ720697 MFV720638:MFV720697 MPR720638:MPR720697 MZN720638:MZN720697 NJJ720638:NJJ720697 NTF720638:NTF720697 ODB720638:ODB720697 OMX720638:OMX720697 OWT720638:OWT720697 PGP720638:PGP720697 PQL720638:PQL720697 QAH720638:QAH720697 QKD720638:QKD720697 QTZ720638:QTZ720697 RDV720638:RDV720697 RNR720638:RNR720697 RXN720638:RXN720697 SHJ720638:SHJ720697 SRF720638:SRF720697 TBB720638:TBB720697 TKX720638:TKX720697 TUT720638:TUT720697 UEP720638:UEP720697 UOL720638:UOL720697 UYH720638:UYH720697 VID720638:VID720697 VRZ720638:VRZ720697 WBV720638:WBV720697 WLR720638:WLR720697 WVN720638:WVN720697 F786174:F786233 JB786174:JB786233 SX786174:SX786233 ACT786174:ACT786233 AMP786174:AMP786233 AWL786174:AWL786233 BGH786174:BGH786233 BQD786174:BQD786233 BZZ786174:BZZ786233 CJV786174:CJV786233 CTR786174:CTR786233 DDN786174:DDN786233 DNJ786174:DNJ786233 DXF786174:DXF786233 EHB786174:EHB786233 EQX786174:EQX786233 FAT786174:FAT786233 FKP786174:FKP786233 FUL786174:FUL786233 GEH786174:GEH786233 GOD786174:GOD786233 GXZ786174:GXZ786233 HHV786174:HHV786233 HRR786174:HRR786233 IBN786174:IBN786233 ILJ786174:ILJ786233 IVF786174:IVF786233 JFB786174:JFB786233 JOX786174:JOX786233 JYT786174:JYT786233 KIP786174:KIP786233 KSL786174:KSL786233 LCH786174:LCH786233 LMD786174:LMD786233 LVZ786174:LVZ786233 MFV786174:MFV786233 MPR786174:MPR786233 MZN786174:MZN786233 NJJ786174:NJJ786233 NTF786174:NTF786233 ODB786174:ODB786233 OMX786174:OMX786233 OWT786174:OWT786233 PGP786174:PGP786233 PQL786174:PQL786233 QAH786174:QAH786233 QKD786174:QKD786233 QTZ786174:QTZ786233 RDV786174:RDV786233 RNR786174:RNR786233 RXN786174:RXN786233 SHJ786174:SHJ786233 SRF786174:SRF786233 TBB786174:TBB786233 TKX786174:TKX786233 TUT786174:TUT786233 UEP786174:UEP786233 UOL786174:UOL786233 UYH786174:UYH786233 VID786174:VID786233 VRZ786174:VRZ786233 WBV786174:WBV786233 WLR786174:WLR786233 WVN786174:WVN786233 F851710:F851769 JB851710:JB851769 SX851710:SX851769 ACT851710:ACT851769 AMP851710:AMP851769 AWL851710:AWL851769 BGH851710:BGH851769 BQD851710:BQD851769 BZZ851710:BZZ851769 CJV851710:CJV851769 CTR851710:CTR851769 DDN851710:DDN851769 DNJ851710:DNJ851769 DXF851710:DXF851769 EHB851710:EHB851769 EQX851710:EQX851769 FAT851710:FAT851769 FKP851710:FKP851769 FUL851710:FUL851769 GEH851710:GEH851769 GOD851710:GOD851769 GXZ851710:GXZ851769 HHV851710:HHV851769 HRR851710:HRR851769 IBN851710:IBN851769 ILJ851710:ILJ851769 IVF851710:IVF851769 JFB851710:JFB851769 JOX851710:JOX851769 JYT851710:JYT851769 KIP851710:KIP851769 KSL851710:KSL851769 LCH851710:LCH851769 LMD851710:LMD851769 LVZ851710:LVZ851769 MFV851710:MFV851769 MPR851710:MPR851769 MZN851710:MZN851769 NJJ851710:NJJ851769 NTF851710:NTF851769 ODB851710:ODB851769 OMX851710:OMX851769 OWT851710:OWT851769 PGP851710:PGP851769 PQL851710:PQL851769 QAH851710:QAH851769 QKD851710:QKD851769 QTZ851710:QTZ851769 RDV851710:RDV851769 RNR851710:RNR851769 RXN851710:RXN851769 SHJ851710:SHJ851769 SRF851710:SRF851769 TBB851710:TBB851769 TKX851710:TKX851769 TUT851710:TUT851769 UEP851710:UEP851769 UOL851710:UOL851769 UYH851710:UYH851769 VID851710:VID851769 VRZ851710:VRZ851769 WBV851710:WBV851769 WLR851710:WLR851769 WVN851710:WVN851769 F917246:F917305 JB917246:JB917305 SX917246:SX917305 ACT917246:ACT917305 AMP917246:AMP917305 AWL917246:AWL917305 BGH917246:BGH917305 BQD917246:BQD917305 BZZ917246:BZZ917305 CJV917246:CJV917305 CTR917246:CTR917305 DDN917246:DDN917305 DNJ917246:DNJ917305 DXF917246:DXF917305 EHB917246:EHB917305 EQX917246:EQX917305 FAT917246:FAT917305 FKP917246:FKP917305 FUL917246:FUL917305 GEH917246:GEH917305 GOD917246:GOD917305 GXZ917246:GXZ917305 HHV917246:HHV917305 HRR917246:HRR917305 IBN917246:IBN917305 ILJ917246:ILJ917305 IVF917246:IVF917305 JFB917246:JFB917305 JOX917246:JOX917305 JYT917246:JYT917305 KIP917246:KIP917305 KSL917246:KSL917305 LCH917246:LCH917305 LMD917246:LMD917305 LVZ917246:LVZ917305 MFV917246:MFV917305 MPR917246:MPR917305 MZN917246:MZN917305 NJJ917246:NJJ917305 NTF917246:NTF917305 ODB917246:ODB917305 OMX917246:OMX917305 OWT917246:OWT917305 PGP917246:PGP917305 PQL917246:PQL917305 QAH917246:QAH917305 QKD917246:QKD917305 QTZ917246:QTZ917305 RDV917246:RDV917305 RNR917246:RNR917305 RXN917246:RXN917305 SHJ917246:SHJ917305 SRF917246:SRF917305 TBB917246:TBB917305 TKX917246:TKX917305 TUT917246:TUT917305 UEP917246:UEP917305 UOL917246:UOL917305 UYH917246:UYH917305 VID917246:VID917305 VRZ917246:VRZ917305 WBV917246:WBV917305 WLR917246:WLR917305 WVN917246:WVN917305 F982782:F982841 JB982782:JB982841 SX982782:SX982841 ACT982782:ACT982841 AMP982782:AMP982841 AWL982782:AWL982841 BGH982782:BGH982841 BQD982782:BQD982841 BZZ982782:BZZ982841 CJV982782:CJV982841 CTR982782:CTR982841 DDN982782:DDN982841 DNJ982782:DNJ982841 DXF982782:DXF982841 EHB982782:EHB982841 EQX982782:EQX982841 FAT982782:FAT982841 FKP982782:FKP982841 FUL982782:FUL982841 GEH982782:GEH982841 GOD982782:GOD982841 GXZ982782:GXZ982841 HHV982782:HHV982841 HRR982782:HRR982841 IBN982782:IBN982841 ILJ982782:ILJ982841 IVF982782:IVF982841 JFB982782:JFB982841 JOX982782:JOX982841 JYT982782:JYT982841 KIP982782:KIP982841 KSL982782:KSL982841 LCH982782:LCH982841 LMD982782:LMD982841 LVZ982782:LVZ982841 MFV982782:MFV982841 MPR982782:MPR982841 MZN982782:MZN982841 NJJ982782:NJJ982841 NTF982782:NTF982841 ODB982782:ODB982841 OMX982782:OMX982841 OWT982782:OWT982841 PGP982782:PGP982841 PQL982782:PQL982841 QAH982782:QAH982841 QKD982782:QKD982841 QTZ982782:QTZ982841 RDV982782:RDV982841 RNR982782:RNR982841 RXN982782:RXN982841 SHJ982782:SHJ982841 SRF982782:SRF982841 TBB982782:TBB982841 TKX982782:TKX982841 TUT982782:TUT982841 UEP982782:UEP982841 UOL982782:UOL982841 UYH982782:UYH982841 VID982782:VID982841 VRZ982782:VRZ982841 WBV982782:WBV982841 WLR982782:WLR982841 WVN982782:WVN982841 F65347 JB65347 SX65347 ACT65347 AMP65347 AWL65347 BGH65347 BQD65347 BZZ65347 CJV65347 CTR65347 DDN65347 DNJ65347 DXF65347 EHB65347 EQX65347 FAT65347 FKP65347 FUL65347 GEH65347 GOD65347 GXZ65347 HHV65347 HRR65347 IBN65347 ILJ65347 IVF65347 JFB65347 JOX65347 JYT65347 KIP65347 KSL65347 LCH65347 LMD65347 LVZ65347 MFV65347 MPR65347 MZN65347 NJJ65347 NTF65347 ODB65347 OMX65347 OWT65347 PGP65347 PQL65347 QAH65347 QKD65347 QTZ65347 RDV65347 RNR65347 RXN65347 SHJ65347 SRF65347 TBB65347 TKX65347 TUT65347 UEP65347 UOL65347 UYH65347 VID65347 VRZ65347 WBV65347 WLR65347 WVN65347 F130883 JB130883 SX130883 ACT130883 AMP130883 AWL130883 BGH130883 BQD130883 BZZ130883 CJV130883 CTR130883 DDN130883 DNJ130883 DXF130883 EHB130883 EQX130883 FAT130883 FKP130883 FUL130883 GEH130883 GOD130883 GXZ130883 HHV130883 HRR130883 IBN130883 ILJ130883 IVF130883 JFB130883 JOX130883 JYT130883 KIP130883 KSL130883 LCH130883 LMD130883 LVZ130883 MFV130883 MPR130883 MZN130883 NJJ130883 NTF130883 ODB130883 OMX130883 OWT130883 PGP130883 PQL130883 QAH130883 QKD130883 QTZ130883 RDV130883 RNR130883 RXN130883 SHJ130883 SRF130883 TBB130883 TKX130883 TUT130883 UEP130883 UOL130883 UYH130883 VID130883 VRZ130883 WBV130883 WLR130883 WVN130883 F196419 JB196419 SX196419 ACT196419 AMP196419 AWL196419 BGH196419 BQD196419 BZZ196419 CJV196419 CTR196419 DDN196419 DNJ196419 DXF196419 EHB196419 EQX196419 FAT196419 FKP196419 FUL196419 GEH196419 GOD196419 GXZ196419 HHV196419 HRR196419 IBN196419 ILJ196419 IVF196419 JFB196419 JOX196419 JYT196419 KIP196419 KSL196419 LCH196419 LMD196419 LVZ196419 MFV196419 MPR196419 MZN196419 NJJ196419 NTF196419 ODB196419 OMX196419 OWT196419 PGP196419 PQL196419 QAH196419 QKD196419 QTZ196419 RDV196419 RNR196419 RXN196419 SHJ196419 SRF196419 TBB196419 TKX196419 TUT196419 UEP196419 UOL196419 UYH196419 VID196419 VRZ196419 WBV196419 WLR196419 WVN196419 F261955 JB261955 SX261955 ACT261955 AMP261955 AWL261955 BGH261955 BQD261955 BZZ261955 CJV261955 CTR261955 DDN261955 DNJ261955 DXF261955 EHB261955 EQX261955 FAT261955 FKP261955 FUL261955 GEH261955 GOD261955 GXZ261955 HHV261955 HRR261955 IBN261955 ILJ261955 IVF261955 JFB261955 JOX261955 JYT261955 KIP261955 KSL261955 LCH261955 LMD261955 LVZ261955 MFV261955 MPR261955 MZN261955 NJJ261955 NTF261955 ODB261955 OMX261955 OWT261955 PGP261955 PQL261955 QAH261955 QKD261955 QTZ261955 RDV261955 RNR261955 RXN261955 SHJ261955 SRF261955 TBB261955 TKX261955 TUT261955 UEP261955 UOL261955 UYH261955 VID261955 VRZ261955 WBV261955 WLR261955 WVN261955 F327491 JB327491 SX327491 ACT327491 AMP327491 AWL327491 BGH327491 BQD327491 BZZ327491 CJV327491 CTR327491 DDN327491 DNJ327491 DXF327491 EHB327491 EQX327491 FAT327491 FKP327491 FUL327491 GEH327491 GOD327491 GXZ327491 HHV327491 HRR327491 IBN327491 ILJ327491 IVF327491 JFB327491 JOX327491 JYT327491 KIP327491 KSL327491 LCH327491 LMD327491 LVZ327491 MFV327491 MPR327491 MZN327491 NJJ327491 NTF327491 ODB327491 OMX327491 OWT327491 PGP327491 PQL327491 QAH327491 QKD327491 QTZ327491 RDV327491 RNR327491 RXN327491 SHJ327491 SRF327491 TBB327491 TKX327491 TUT327491 UEP327491 UOL327491 UYH327491 VID327491 VRZ327491 WBV327491 WLR327491 WVN327491 F393027 JB393027 SX393027 ACT393027 AMP393027 AWL393027 BGH393027 BQD393027 BZZ393027 CJV393027 CTR393027 DDN393027 DNJ393027 DXF393027 EHB393027 EQX393027 FAT393027 FKP393027 FUL393027 GEH393027 GOD393027 GXZ393027 HHV393027 HRR393027 IBN393027 ILJ393027 IVF393027 JFB393027 JOX393027 JYT393027 KIP393027 KSL393027 LCH393027 LMD393027 LVZ393027 MFV393027 MPR393027 MZN393027 NJJ393027 NTF393027 ODB393027 OMX393027 OWT393027 PGP393027 PQL393027 QAH393027 QKD393027 QTZ393027 RDV393027 RNR393027 RXN393027 SHJ393027 SRF393027 TBB393027 TKX393027 TUT393027 UEP393027 UOL393027 UYH393027 VID393027 VRZ393027 WBV393027 WLR393027 WVN393027 F458563 JB458563 SX458563 ACT458563 AMP458563 AWL458563 BGH458563 BQD458563 BZZ458563 CJV458563 CTR458563 DDN458563 DNJ458563 DXF458563 EHB458563 EQX458563 FAT458563 FKP458563 FUL458563 GEH458563 GOD458563 GXZ458563 HHV458563 HRR458563 IBN458563 ILJ458563 IVF458563 JFB458563 JOX458563 JYT458563 KIP458563 KSL458563 LCH458563 LMD458563 LVZ458563 MFV458563 MPR458563 MZN458563 NJJ458563 NTF458563 ODB458563 OMX458563 OWT458563 PGP458563 PQL458563 QAH458563 QKD458563 QTZ458563 RDV458563 RNR458563 RXN458563 SHJ458563 SRF458563 TBB458563 TKX458563 TUT458563 UEP458563 UOL458563 UYH458563 VID458563 VRZ458563 WBV458563 WLR458563 WVN458563 F524099 JB524099 SX524099 ACT524099 AMP524099 AWL524099 BGH524099 BQD524099 BZZ524099 CJV524099 CTR524099 DDN524099 DNJ524099 DXF524099 EHB524099 EQX524099 FAT524099 FKP524099 FUL524099 GEH524099 GOD524099 GXZ524099 HHV524099 HRR524099 IBN524099 ILJ524099 IVF524099 JFB524099 JOX524099 JYT524099 KIP524099 KSL524099 LCH524099 LMD524099 LVZ524099 MFV524099 MPR524099 MZN524099 NJJ524099 NTF524099 ODB524099 OMX524099 OWT524099 PGP524099 PQL524099 QAH524099 QKD524099 QTZ524099 RDV524099 RNR524099 RXN524099 SHJ524099 SRF524099 TBB524099 TKX524099 TUT524099 UEP524099 UOL524099 UYH524099 VID524099 VRZ524099 WBV524099 WLR524099 WVN524099 F589635 JB589635 SX589635 ACT589635 AMP589635 AWL589635 BGH589635 BQD589635 BZZ589635 CJV589635 CTR589635 DDN589635 DNJ589635 DXF589635 EHB589635 EQX589635 FAT589635 FKP589635 FUL589635 GEH589635 GOD589635 GXZ589635 HHV589635 HRR589635 IBN589635 ILJ589635 IVF589635 JFB589635 JOX589635 JYT589635 KIP589635 KSL589635 LCH589635 LMD589635 LVZ589635 MFV589635 MPR589635 MZN589635 NJJ589635 NTF589635 ODB589635 OMX589635 OWT589635 PGP589635 PQL589635 QAH589635 QKD589635 QTZ589635 RDV589635 RNR589635 RXN589635 SHJ589635 SRF589635 TBB589635 TKX589635 TUT589635 UEP589635 UOL589635 UYH589635 VID589635 VRZ589635 WBV589635 WLR589635 WVN589635 F655171 JB655171 SX655171 ACT655171 AMP655171 AWL655171 BGH655171 BQD655171 BZZ655171 CJV655171 CTR655171 DDN655171 DNJ655171 DXF655171 EHB655171 EQX655171 FAT655171 FKP655171 FUL655171 GEH655171 GOD655171 GXZ655171 HHV655171 HRR655171 IBN655171 ILJ655171 IVF655171 JFB655171 JOX655171 JYT655171 KIP655171 KSL655171 LCH655171 LMD655171 LVZ655171 MFV655171 MPR655171 MZN655171 NJJ655171 NTF655171 ODB655171 OMX655171 OWT655171 PGP655171 PQL655171 QAH655171 QKD655171 QTZ655171 RDV655171 RNR655171 RXN655171 SHJ655171 SRF655171 TBB655171 TKX655171 TUT655171 UEP655171 UOL655171 UYH655171 VID655171 VRZ655171 WBV655171 WLR655171 WVN655171 F720707 JB720707 SX720707 ACT720707 AMP720707 AWL720707 BGH720707 BQD720707 BZZ720707 CJV720707 CTR720707 DDN720707 DNJ720707 DXF720707 EHB720707 EQX720707 FAT720707 FKP720707 FUL720707 GEH720707 GOD720707 GXZ720707 HHV720707 HRR720707 IBN720707 ILJ720707 IVF720707 JFB720707 JOX720707 JYT720707 KIP720707 KSL720707 LCH720707 LMD720707 LVZ720707 MFV720707 MPR720707 MZN720707 NJJ720707 NTF720707 ODB720707 OMX720707 OWT720707 PGP720707 PQL720707 QAH720707 QKD720707 QTZ720707 RDV720707 RNR720707 RXN720707 SHJ720707 SRF720707 TBB720707 TKX720707 TUT720707 UEP720707 UOL720707 UYH720707 VID720707 VRZ720707 WBV720707 WLR720707 WVN720707 F786243 JB786243 SX786243 ACT786243 AMP786243 AWL786243 BGH786243 BQD786243 BZZ786243 CJV786243 CTR786243 DDN786243 DNJ786243 DXF786243 EHB786243 EQX786243 FAT786243 FKP786243 FUL786243 GEH786243 GOD786243 GXZ786243 HHV786243 HRR786243 IBN786243 ILJ786243 IVF786243 JFB786243 JOX786243 JYT786243 KIP786243 KSL786243 LCH786243 LMD786243 LVZ786243 MFV786243 MPR786243 MZN786243 NJJ786243 NTF786243 ODB786243 OMX786243 OWT786243 PGP786243 PQL786243 QAH786243 QKD786243 QTZ786243 RDV786243 RNR786243 RXN786243 SHJ786243 SRF786243 TBB786243 TKX786243 TUT786243 UEP786243 UOL786243 UYH786243 VID786243 VRZ786243 WBV786243 WLR786243 WVN786243 F851779 JB851779 SX851779 ACT851779 AMP851779 AWL851779 BGH851779 BQD851779 BZZ851779 CJV851779 CTR851779 DDN851779 DNJ851779 DXF851779 EHB851779 EQX851779 FAT851779 FKP851779 FUL851779 GEH851779 GOD851779 GXZ851779 HHV851779 HRR851779 IBN851779 ILJ851779 IVF851779 JFB851779 JOX851779 JYT851779 KIP851779 KSL851779 LCH851779 LMD851779 LVZ851779 MFV851779 MPR851779 MZN851779 NJJ851779 NTF851779 ODB851779 OMX851779 OWT851779 PGP851779 PQL851779 QAH851779 QKD851779 QTZ851779 RDV851779 RNR851779 RXN851779 SHJ851779 SRF851779 TBB851779 TKX851779 TUT851779 UEP851779 UOL851779 UYH851779 VID851779 VRZ851779 WBV851779 WLR851779 WVN851779 F917315 JB917315 SX917315 ACT917315 AMP917315 AWL917315 BGH917315 BQD917315 BZZ917315 CJV917315 CTR917315 DDN917315 DNJ917315 DXF917315 EHB917315 EQX917315 FAT917315 FKP917315 FUL917315 GEH917315 GOD917315 GXZ917315 HHV917315 HRR917315 IBN917315 ILJ917315 IVF917315 JFB917315 JOX917315 JYT917315 KIP917315 KSL917315 LCH917315 LMD917315 LVZ917315 MFV917315 MPR917315 MZN917315 NJJ917315 NTF917315 ODB917315 OMX917315 OWT917315 PGP917315 PQL917315 QAH917315 QKD917315 QTZ917315 RDV917315 RNR917315 RXN917315 SHJ917315 SRF917315 TBB917315 TKX917315 TUT917315 UEP917315 UOL917315 UYH917315 VID917315 VRZ917315 WBV917315 WLR917315 WVN917315 F982851 JB982851 SX982851 ACT982851 AMP982851 AWL982851 BGH982851 BQD982851 BZZ982851 CJV982851 CTR982851 DDN982851 DNJ982851 DXF982851 EHB982851 EQX982851 FAT982851 FKP982851 FUL982851 GEH982851 GOD982851 GXZ982851 HHV982851 HRR982851 IBN982851 ILJ982851 IVF982851 JFB982851 JOX982851 JYT982851 KIP982851 KSL982851 LCH982851 LMD982851 LVZ982851 MFV982851 MPR982851 MZN982851 NJJ982851 NTF982851 ODB982851 OMX982851 OWT982851 PGP982851 PQL982851 QAH982851 QKD982851 QTZ982851 RDV982851 RNR982851 RXN982851 SHJ982851 SRF982851 TBB982851 TKX982851 TUT982851 UEP982851 UOL982851 UYH982851 VID982851 VRZ982851 WBV982851 WLR982851 WVN982851 F65350:F65353 JB65350:JB65353 SX65350:SX65353 ACT65350:ACT65353 AMP65350:AMP65353 AWL65350:AWL65353 BGH65350:BGH65353 BQD65350:BQD65353 BZZ65350:BZZ65353 CJV65350:CJV65353 CTR65350:CTR65353 DDN65350:DDN65353 DNJ65350:DNJ65353 DXF65350:DXF65353 EHB65350:EHB65353 EQX65350:EQX65353 FAT65350:FAT65353 FKP65350:FKP65353 FUL65350:FUL65353 GEH65350:GEH65353 GOD65350:GOD65353 GXZ65350:GXZ65353 HHV65350:HHV65353 HRR65350:HRR65353 IBN65350:IBN65353 ILJ65350:ILJ65353 IVF65350:IVF65353 JFB65350:JFB65353 JOX65350:JOX65353 JYT65350:JYT65353 KIP65350:KIP65353 KSL65350:KSL65353 LCH65350:LCH65353 LMD65350:LMD65353 LVZ65350:LVZ65353 MFV65350:MFV65353 MPR65350:MPR65353 MZN65350:MZN65353 NJJ65350:NJJ65353 NTF65350:NTF65353 ODB65350:ODB65353 OMX65350:OMX65353 OWT65350:OWT65353 PGP65350:PGP65353 PQL65350:PQL65353 QAH65350:QAH65353 QKD65350:QKD65353 QTZ65350:QTZ65353 RDV65350:RDV65353 RNR65350:RNR65353 RXN65350:RXN65353 SHJ65350:SHJ65353 SRF65350:SRF65353 TBB65350:TBB65353 TKX65350:TKX65353 TUT65350:TUT65353 UEP65350:UEP65353 UOL65350:UOL65353 UYH65350:UYH65353 VID65350:VID65353 VRZ65350:VRZ65353 WBV65350:WBV65353 WLR65350:WLR65353 WVN65350:WVN65353 F130886:F130889 JB130886:JB130889 SX130886:SX130889 ACT130886:ACT130889 AMP130886:AMP130889 AWL130886:AWL130889 BGH130886:BGH130889 BQD130886:BQD130889 BZZ130886:BZZ130889 CJV130886:CJV130889 CTR130886:CTR130889 DDN130886:DDN130889 DNJ130886:DNJ130889 DXF130886:DXF130889 EHB130886:EHB130889 EQX130886:EQX130889 FAT130886:FAT130889 FKP130886:FKP130889 FUL130886:FUL130889 GEH130886:GEH130889 GOD130886:GOD130889 GXZ130886:GXZ130889 HHV130886:HHV130889 HRR130886:HRR130889 IBN130886:IBN130889 ILJ130886:ILJ130889 IVF130886:IVF130889 JFB130886:JFB130889 JOX130886:JOX130889 JYT130886:JYT130889 KIP130886:KIP130889 KSL130886:KSL130889 LCH130886:LCH130889 LMD130886:LMD130889 LVZ130886:LVZ130889 MFV130886:MFV130889 MPR130886:MPR130889 MZN130886:MZN130889 NJJ130886:NJJ130889 NTF130886:NTF130889 ODB130886:ODB130889 OMX130886:OMX130889 OWT130886:OWT130889 PGP130886:PGP130889 PQL130886:PQL130889 QAH130886:QAH130889 QKD130886:QKD130889 QTZ130886:QTZ130889 RDV130886:RDV130889 RNR130886:RNR130889 RXN130886:RXN130889 SHJ130886:SHJ130889 SRF130886:SRF130889 TBB130886:TBB130889 TKX130886:TKX130889 TUT130886:TUT130889 UEP130886:UEP130889 UOL130886:UOL130889 UYH130886:UYH130889 VID130886:VID130889 VRZ130886:VRZ130889 WBV130886:WBV130889 WLR130886:WLR130889 WVN130886:WVN130889 F196422:F196425 JB196422:JB196425 SX196422:SX196425 ACT196422:ACT196425 AMP196422:AMP196425 AWL196422:AWL196425 BGH196422:BGH196425 BQD196422:BQD196425 BZZ196422:BZZ196425 CJV196422:CJV196425 CTR196422:CTR196425 DDN196422:DDN196425 DNJ196422:DNJ196425 DXF196422:DXF196425 EHB196422:EHB196425 EQX196422:EQX196425 FAT196422:FAT196425 FKP196422:FKP196425 FUL196422:FUL196425 GEH196422:GEH196425 GOD196422:GOD196425 GXZ196422:GXZ196425 HHV196422:HHV196425 HRR196422:HRR196425 IBN196422:IBN196425 ILJ196422:ILJ196425 IVF196422:IVF196425 JFB196422:JFB196425 JOX196422:JOX196425 JYT196422:JYT196425 KIP196422:KIP196425 KSL196422:KSL196425 LCH196422:LCH196425 LMD196422:LMD196425 LVZ196422:LVZ196425 MFV196422:MFV196425 MPR196422:MPR196425 MZN196422:MZN196425 NJJ196422:NJJ196425 NTF196422:NTF196425 ODB196422:ODB196425 OMX196422:OMX196425 OWT196422:OWT196425 PGP196422:PGP196425 PQL196422:PQL196425 QAH196422:QAH196425 QKD196422:QKD196425 QTZ196422:QTZ196425 RDV196422:RDV196425 RNR196422:RNR196425 RXN196422:RXN196425 SHJ196422:SHJ196425 SRF196422:SRF196425 TBB196422:TBB196425 TKX196422:TKX196425 TUT196422:TUT196425 UEP196422:UEP196425 UOL196422:UOL196425 UYH196422:UYH196425 VID196422:VID196425 VRZ196422:VRZ196425 WBV196422:WBV196425 WLR196422:WLR196425 WVN196422:WVN196425 F261958:F261961 JB261958:JB261961 SX261958:SX261961 ACT261958:ACT261961 AMP261958:AMP261961 AWL261958:AWL261961 BGH261958:BGH261961 BQD261958:BQD261961 BZZ261958:BZZ261961 CJV261958:CJV261961 CTR261958:CTR261961 DDN261958:DDN261961 DNJ261958:DNJ261961 DXF261958:DXF261961 EHB261958:EHB261961 EQX261958:EQX261961 FAT261958:FAT261961 FKP261958:FKP261961 FUL261958:FUL261961 GEH261958:GEH261961 GOD261958:GOD261961 GXZ261958:GXZ261961 HHV261958:HHV261961 HRR261958:HRR261961 IBN261958:IBN261961 ILJ261958:ILJ261961 IVF261958:IVF261961 JFB261958:JFB261961 JOX261958:JOX261961 JYT261958:JYT261961 KIP261958:KIP261961 KSL261958:KSL261961 LCH261958:LCH261961 LMD261958:LMD261961 LVZ261958:LVZ261961 MFV261958:MFV261961 MPR261958:MPR261961 MZN261958:MZN261961 NJJ261958:NJJ261961 NTF261958:NTF261961 ODB261958:ODB261961 OMX261958:OMX261961 OWT261958:OWT261961 PGP261958:PGP261961 PQL261958:PQL261961 QAH261958:QAH261961 QKD261958:QKD261961 QTZ261958:QTZ261961 RDV261958:RDV261961 RNR261958:RNR261961 RXN261958:RXN261961 SHJ261958:SHJ261961 SRF261958:SRF261961 TBB261958:TBB261961 TKX261958:TKX261961 TUT261958:TUT261961 UEP261958:UEP261961 UOL261958:UOL261961 UYH261958:UYH261961 VID261958:VID261961 VRZ261958:VRZ261961 WBV261958:WBV261961 WLR261958:WLR261961 WVN261958:WVN261961 F327494:F327497 JB327494:JB327497 SX327494:SX327497 ACT327494:ACT327497 AMP327494:AMP327497 AWL327494:AWL327497 BGH327494:BGH327497 BQD327494:BQD327497 BZZ327494:BZZ327497 CJV327494:CJV327497 CTR327494:CTR327497 DDN327494:DDN327497 DNJ327494:DNJ327497 DXF327494:DXF327497 EHB327494:EHB327497 EQX327494:EQX327497 FAT327494:FAT327497 FKP327494:FKP327497 FUL327494:FUL327497 GEH327494:GEH327497 GOD327494:GOD327497 GXZ327494:GXZ327497 HHV327494:HHV327497 HRR327494:HRR327497 IBN327494:IBN327497 ILJ327494:ILJ327497 IVF327494:IVF327497 JFB327494:JFB327497 JOX327494:JOX327497 JYT327494:JYT327497 KIP327494:KIP327497 KSL327494:KSL327497 LCH327494:LCH327497 LMD327494:LMD327497 LVZ327494:LVZ327497 MFV327494:MFV327497 MPR327494:MPR327497 MZN327494:MZN327497 NJJ327494:NJJ327497 NTF327494:NTF327497 ODB327494:ODB327497 OMX327494:OMX327497 OWT327494:OWT327497 PGP327494:PGP327497 PQL327494:PQL327497 QAH327494:QAH327497 QKD327494:QKD327497 QTZ327494:QTZ327497 RDV327494:RDV327497 RNR327494:RNR327497 RXN327494:RXN327497 SHJ327494:SHJ327497 SRF327494:SRF327497 TBB327494:TBB327497 TKX327494:TKX327497 TUT327494:TUT327497 UEP327494:UEP327497 UOL327494:UOL327497 UYH327494:UYH327497 VID327494:VID327497 VRZ327494:VRZ327497 WBV327494:WBV327497 WLR327494:WLR327497 WVN327494:WVN327497 F393030:F393033 JB393030:JB393033 SX393030:SX393033 ACT393030:ACT393033 AMP393030:AMP393033 AWL393030:AWL393033 BGH393030:BGH393033 BQD393030:BQD393033 BZZ393030:BZZ393033 CJV393030:CJV393033 CTR393030:CTR393033 DDN393030:DDN393033 DNJ393030:DNJ393033 DXF393030:DXF393033 EHB393030:EHB393033 EQX393030:EQX393033 FAT393030:FAT393033 FKP393030:FKP393033 FUL393030:FUL393033 GEH393030:GEH393033 GOD393030:GOD393033 GXZ393030:GXZ393033 HHV393030:HHV393033 HRR393030:HRR393033 IBN393030:IBN393033 ILJ393030:ILJ393033 IVF393030:IVF393033 JFB393030:JFB393033 JOX393030:JOX393033 JYT393030:JYT393033 KIP393030:KIP393033 KSL393030:KSL393033 LCH393030:LCH393033 LMD393030:LMD393033 LVZ393030:LVZ393033 MFV393030:MFV393033 MPR393030:MPR393033 MZN393030:MZN393033 NJJ393030:NJJ393033 NTF393030:NTF393033 ODB393030:ODB393033 OMX393030:OMX393033 OWT393030:OWT393033 PGP393030:PGP393033 PQL393030:PQL393033 QAH393030:QAH393033 QKD393030:QKD393033 QTZ393030:QTZ393033 RDV393030:RDV393033 RNR393030:RNR393033 RXN393030:RXN393033 SHJ393030:SHJ393033 SRF393030:SRF393033 TBB393030:TBB393033 TKX393030:TKX393033 TUT393030:TUT393033 UEP393030:UEP393033 UOL393030:UOL393033 UYH393030:UYH393033 VID393030:VID393033 VRZ393030:VRZ393033 WBV393030:WBV393033 WLR393030:WLR393033 WVN393030:WVN393033 F458566:F458569 JB458566:JB458569 SX458566:SX458569 ACT458566:ACT458569 AMP458566:AMP458569 AWL458566:AWL458569 BGH458566:BGH458569 BQD458566:BQD458569 BZZ458566:BZZ458569 CJV458566:CJV458569 CTR458566:CTR458569 DDN458566:DDN458569 DNJ458566:DNJ458569 DXF458566:DXF458569 EHB458566:EHB458569 EQX458566:EQX458569 FAT458566:FAT458569 FKP458566:FKP458569 FUL458566:FUL458569 GEH458566:GEH458569 GOD458566:GOD458569 GXZ458566:GXZ458569 HHV458566:HHV458569 HRR458566:HRR458569 IBN458566:IBN458569 ILJ458566:ILJ458569 IVF458566:IVF458569 JFB458566:JFB458569 JOX458566:JOX458569 JYT458566:JYT458569 KIP458566:KIP458569 KSL458566:KSL458569 LCH458566:LCH458569 LMD458566:LMD458569 LVZ458566:LVZ458569 MFV458566:MFV458569 MPR458566:MPR458569 MZN458566:MZN458569 NJJ458566:NJJ458569 NTF458566:NTF458569 ODB458566:ODB458569 OMX458566:OMX458569 OWT458566:OWT458569 PGP458566:PGP458569 PQL458566:PQL458569 QAH458566:QAH458569 QKD458566:QKD458569 QTZ458566:QTZ458569 RDV458566:RDV458569 RNR458566:RNR458569 RXN458566:RXN458569 SHJ458566:SHJ458569 SRF458566:SRF458569 TBB458566:TBB458569 TKX458566:TKX458569 TUT458566:TUT458569 UEP458566:UEP458569 UOL458566:UOL458569 UYH458566:UYH458569 VID458566:VID458569 VRZ458566:VRZ458569 WBV458566:WBV458569 WLR458566:WLR458569 WVN458566:WVN458569 F524102:F524105 JB524102:JB524105 SX524102:SX524105 ACT524102:ACT524105 AMP524102:AMP524105 AWL524102:AWL524105 BGH524102:BGH524105 BQD524102:BQD524105 BZZ524102:BZZ524105 CJV524102:CJV524105 CTR524102:CTR524105 DDN524102:DDN524105 DNJ524102:DNJ524105 DXF524102:DXF524105 EHB524102:EHB524105 EQX524102:EQX524105 FAT524102:FAT524105 FKP524102:FKP524105 FUL524102:FUL524105 GEH524102:GEH524105 GOD524102:GOD524105 GXZ524102:GXZ524105 HHV524102:HHV524105 HRR524102:HRR524105 IBN524102:IBN524105 ILJ524102:ILJ524105 IVF524102:IVF524105 JFB524102:JFB524105 JOX524102:JOX524105 JYT524102:JYT524105 KIP524102:KIP524105 KSL524102:KSL524105 LCH524102:LCH524105 LMD524102:LMD524105 LVZ524102:LVZ524105 MFV524102:MFV524105 MPR524102:MPR524105 MZN524102:MZN524105 NJJ524102:NJJ524105 NTF524102:NTF524105 ODB524102:ODB524105 OMX524102:OMX524105 OWT524102:OWT524105 PGP524102:PGP524105 PQL524102:PQL524105 QAH524102:QAH524105 QKD524102:QKD524105 QTZ524102:QTZ524105 RDV524102:RDV524105 RNR524102:RNR524105 RXN524102:RXN524105 SHJ524102:SHJ524105 SRF524102:SRF524105 TBB524102:TBB524105 TKX524102:TKX524105 TUT524102:TUT524105 UEP524102:UEP524105 UOL524102:UOL524105 UYH524102:UYH524105 VID524102:VID524105 VRZ524102:VRZ524105 WBV524102:WBV524105 WLR524102:WLR524105 WVN524102:WVN524105 F589638:F589641 JB589638:JB589641 SX589638:SX589641 ACT589638:ACT589641 AMP589638:AMP589641 AWL589638:AWL589641 BGH589638:BGH589641 BQD589638:BQD589641 BZZ589638:BZZ589641 CJV589638:CJV589641 CTR589638:CTR589641 DDN589638:DDN589641 DNJ589638:DNJ589641 DXF589638:DXF589641 EHB589638:EHB589641 EQX589638:EQX589641 FAT589638:FAT589641 FKP589638:FKP589641 FUL589638:FUL589641 GEH589638:GEH589641 GOD589638:GOD589641 GXZ589638:GXZ589641 HHV589638:HHV589641 HRR589638:HRR589641 IBN589638:IBN589641 ILJ589638:ILJ589641 IVF589638:IVF589641 JFB589638:JFB589641 JOX589638:JOX589641 JYT589638:JYT589641 KIP589638:KIP589641 KSL589638:KSL589641 LCH589638:LCH589641 LMD589638:LMD589641 LVZ589638:LVZ589641 MFV589638:MFV589641 MPR589638:MPR589641 MZN589638:MZN589641 NJJ589638:NJJ589641 NTF589638:NTF589641 ODB589638:ODB589641 OMX589638:OMX589641 OWT589638:OWT589641 PGP589638:PGP589641 PQL589638:PQL589641 QAH589638:QAH589641 QKD589638:QKD589641 QTZ589638:QTZ589641 RDV589638:RDV589641 RNR589638:RNR589641 RXN589638:RXN589641 SHJ589638:SHJ589641 SRF589638:SRF589641 TBB589638:TBB589641 TKX589638:TKX589641 TUT589638:TUT589641 UEP589638:UEP589641 UOL589638:UOL589641 UYH589638:UYH589641 VID589638:VID589641 VRZ589638:VRZ589641 WBV589638:WBV589641 WLR589638:WLR589641 WVN589638:WVN589641 F655174:F655177 JB655174:JB655177 SX655174:SX655177 ACT655174:ACT655177 AMP655174:AMP655177 AWL655174:AWL655177 BGH655174:BGH655177 BQD655174:BQD655177 BZZ655174:BZZ655177 CJV655174:CJV655177 CTR655174:CTR655177 DDN655174:DDN655177 DNJ655174:DNJ655177 DXF655174:DXF655177 EHB655174:EHB655177 EQX655174:EQX655177 FAT655174:FAT655177 FKP655174:FKP655177 FUL655174:FUL655177 GEH655174:GEH655177 GOD655174:GOD655177 GXZ655174:GXZ655177 HHV655174:HHV655177 HRR655174:HRR655177 IBN655174:IBN655177 ILJ655174:ILJ655177 IVF655174:IVF655177 JFB655174:JFB655177 JOX655174:JOX655177 JYT655174:JYT655177 KIP655174:KIP655177 KSL655174:KSL655177 LCH655174:LCH655177 LMD655174:LMD655177 LVZ655174:LVZ655177 MFV655174:MFV655177 MPR655174:MPR655177 MZN655174:MZN655177 NJJ655174:NJJ655177 NTF655174:NTF655177 ODB655174:ODB655177 OMX655174:OMX655177 OWT655174:OWT655177 PGP655174:PGP655177 PQL655174:PQL655177 QAH655174:QAH655177 QKD655174:QKD655177 QTZ655174:QTZ655177 RDV655174:RDV655177 RNR655174:RNR655177 RXN655174:RXN655177 SHJ655174:SHJ655177 SRF655174:SRF655177 TBB655174:TBB655177 TKX655174:TKX655177 TUT655174:TUT655177 UEP655174:UEP655177 UOL655174:UOL655177 UYH655174:UYH655177 VID655174:VID655177 VRZ655174:VRZ655177 WBV655174:WBV655177 WLR655174:WLR655177 WVN655174:WVN655177 F720710:F720713 JB720710:JB720713 SX720710:SX720713 ACT720710:ACT720713 AMP720710:AMP720713 AWL720710:AWL720713 BGH720710:BGH720713 BQD720710:BQD720713 BZZ720710:BZZ720713 CJV720710:CJV720713 CTR720710:CTR720713 DDN720710:DDN720713 DNJ720710:DNJ720713 DXF720710:DXF720713 EHB720710:EHB720713 EQX720710:EQX720713 FAT720710:FAT720713 FKP720710:FKP720713 FUL720710:FUL720713 GEH720710:GEH720713 GOD720710:GOD720713 GXZ720710:GXZ720713 HHV720710:HHV720713 HRR720710:HRR720713 IBN720710:IBN720713 ILJ720710:ILJ720713 IVF720710:IVF720713 JFB720710:JFB720713 JOX720710:JOX720713 JYT720710:JYT720713 KIP720710:KIP720713 KSL720710:KSL720713 LCH720710:LCH720713 LMD720710:LMD720713 LVZ720710:LVZ720713 MFV720710:MFV720713 MPR720710:MPR720713 MZN720710:MZN720713 NJJ720710:NJJ720713 NTF720710:NTF720713 ODB720710:ODB720713 OMX720710:OMX720713 OWT720710:OWT720713 PGP720710:PGP720713 PQL720710:PQL720713 QAH720710:QAH720713 QKD720710:QKD720713 QTZ720710:QTZ720713 RDV720710:RDV720713 RNR720710:RNR720713 RXN720710:RXN720713 SHJ720710:SHJ720713 SRF720710:SRF720713 TBB720710:TBB720713 TKX720710:TKX720713 TUT720710:TUT720713 UEP720710:UEP720713 UOL720710:UOL720713 UYH720710:UYH720713 VID720710:VID720713 VRZ720710:VRZ720713 WBV720710:WBV720713 WLR720710:WLR720713 WVN720710:WVN720713 F786246:F786249 JB786246:JB786249 SX786246:SX786249 ACT786246:ACT786249 AMP786246:AMP786249 AWL786246:AWL786249 BGH786246:BGH786249 BQD786246:BQD786249 BZZ786246:BZZ786249 CJV786246:CJV786249 CTR786246:CTR786249 DDN786246:DDN786249 DNJ786246:DNJ786249 DXF786246:DXF786249 EHB786246:EHB786249 EQX786246:EQX786249 FAT786246:FAT786249 FKP786246:FKP786249 FUL786246:FUL786249 GEH786246:GEH786249 GOD786246:GOD786249 GXZ786246:GXZ786249 HHV786246:HHV786249 HRR786246:HRR786249 IBN786246:IBN786249 ILJ786246:ILJ786249 IVF786246:IVF786249 JFB786246:JFB786249 JOX786246:JOX786249 JYT786246:JYT786249 KIP786246:KIP786249 KSL786246:KSL786249 LCH786246:LCH786249 LMD786246:LMD786249 LVZ786246:LVZ786249 MFV786246:MFV786249 MPR786246:MPR786249 MZN786246:MZN786249 NJJ786246:NJJ786249 NTF786246:NTF786249 ODB786246:ODB786249 OMX786246:OMX786249 OWT786246:OWT786249 PGP786246:PGP786249 PQL786246:PQL786249 QAH786246:QAH786249 QKD786246:QKD786249 QTZ786246:QTZ786249 RDV786246:RDV786249 RNR786246:RNR786249 RXN786246:RXN786249 SHJ786246:SHJ786249 SRF786246:SRF786249 TBB786246:TBB786249 TKX786246:TKX786249 TUT786246:TUT786249 UEP786246:UEP786249 UOL786246:UOL786249 UYH786246:UYH786249 VID786246:VID786249 VRZ786246:VRZ786249 WBV786246:WBV786249 WLR786246:WLR786249 WVN786246:WVN786249 F851782:F851785 JB851782:JB851785 SX851782:SX851785 ACT851782:ACT851785 AMP851782:AMP851785 AWL851782:AWL851785 BGH851782:BGH851785 BQD851782:BQD851785 BZZ851782:BZZ851785 CJV851782:CJV851785 CTR851782:CTR851785 DDN851782:DDN851785 DNJ851782:DNJ851785 DXF851782:DXF851785 EHB851782:EHB851785 EQX851782:EQX851785 FAT851782:FAT851785 FKP851782:FKP851785 FUL851782:FUL851785 GEH851782:GEH851785 GOD851782:GOD851785 GXZ851782:GXZ851785 HHV851782:HHV851785 HRR851782:HRR851785 IBN851782:IBN851785 ILJ851782:ILJ851785 IVF851782:IVF851785 JFB851782:JFB851785 JOX851782:JOX851785 JYT851782:JYT851785 KIP851782:KIP851785 KSL851782:KSL851785 LCH851782:LCH851785 LMD851782:LMD851785 LVZ851782:LVZ851785 MFV851782:MFV851785 MPR851782:MPR851785 MZN851782:MZN851785 NJJ851782:NJJ851785 NTF851782:NTF851785 ODB851782:ODB851785 OMX851782:OMX851785 OWT851782:OWT851785 PGP851782:PGP851785 PQL851782:PQL851785 QAH851782:QAH851785 QKD851782:QKD851785 QTZ851782:QTZ851785 RDV851782:RDV851785 RNR851782:RNR851785 RXN851782:RXN851785 SHJ851782:SHJ851785 SRF851782:SRF851785 TBB851782:TBB851785 TKX851782:TKX851785 TUT851782:TUT851785 UEP851782:UEP851785 UOL851782:UOL851785 UYH851782:UYH851785 VID851782:VID851785 VRZ851782:VRZ851785 WBV851782:WBV851785 WLR851782:WLR851785 WVN851782:WVN851785 F917318:F917321 JB917318:JB917321 SX917318:SX917321 ACT917318:ACT917321 AMP917318:AMP917321 AWL917318:AWL917321 BGH917318:BGH917321 BQD917318:BQD917321 BZZ917318:BZZ917321 CJV917318:CJV917321 CTR917318:CTR917321 DDN917318:DDN917321 DNJ917318:DNJ917321 DXF917318:DXF917321 EHB917318:EHB917321 EQX917318:EQX917321 FAT917318:FAT917321 FKP917318:FKP917321 FUL917318:FUL917321 GEH917318:GEH917321 GOD917318:GOD917321 GXZ917318:GXZ917321 HHV917318:HHV917321 HRR917318:HRR917321 IBN917318:IBN917321 ILJ917318:ILJ917321 IVF917318:IVF917321 JFB917318:JFB917321 JOX917318:JOX917321 JYT917318:JYT917321 KIP917318:KIP917321 KSL917318:KSL917321 LCH917318:LCH917321 LMD917318:LMD917321 LVZ917318:LVZ917321 MFV917318:MFV917321 MPR917318:MPR917321 MZN917318:MZN917321 NJJ917318:NJJ917321 NTF917318:NTF917321 ODB917318:ODB917321 OMX917318:OMX917321 OWT917318:OWT917321 PGP917318:PGP917321 PQL917318:PQL917321 QAH917318:QAH917321 QKD917318:QKD917321 QTZ917318:QTZ917321 RDV917318:RDV917321 RNR917318:RNR917321 RXN917318:RXN917321 SHJ917318:SHJ917321 SRF917318:SRF917321 TBB917318:TBB917321 TKX917318:TKX917321 TUT917318:TUT917321 UEP917318:UEP917321 UOL917318:UOL917321 UYH917318:UYH917321 VID917318:VID917321 VRZ917318:VRZ917321 WBV917318:WBV917321 WLR917318:WLR917321 WVN917318:WVN917321 F982854:F982857 JB982854:JB982857 SX982854:SX982857 ACT982854:ACT982857 AMP982854:AMP982857 AWL982854:AWL982857 BGH982854:BGH982857 BQD982854:BQD982857 BZZ982854:BZZ982857 CJV982854:CJV982857 CTR982854:CTR982857 DDN982854:DDN982857 DNJ982854:DNJ982857 DXF982854:DXF982857 EHB982854:EHB982857 EQX982854:EQX982857 FAT982854:FAT982857 FKP982854:FKP982857 FUL982854:FUL982857 GEH982854:GEH982857 GOD982854:GOD982857 GXZ982854:GXZ982857 HHV982854:HHV982857 HRR982854:HRR982857 IBN982854:IBN982857 ILJ982854:ILJ982857 IVF982854:IVF982857 JFB982854:JFB982857 JOX982854:JOX982857 JYT982854:JYT982857 KIP982854:KIP982857 KSL982854:KSL982857 LCH982854:LCH982857 LMD982854:LMD982857 LVZ982854:LVZ982857 MFV982854:MFV982857 MPR982854:MPR982857 MZN982854:MZN982857 NJJ982854:NJJ982857 NTF982854:NTF982857 ODB982854:ODB982857 OMX982854:OMX982857 OWT982854:OWT982857 PGP982854:PGP982857 PQL982854:PQL982857 QAH982854:QAH982857 QKD982854:QKD982857 QTZ982854:QTZ982857 RDV982854:RDV982857 RNR982854:RNR982857 RXN982854:RXN982857 SHJ982854:SHJ982857 SRF982854:SRF982857 TBB982854:TBB982857 TKX982854:TKX982857 TUT982854:TUT982857 UEP982854:UEP982857 UOL982854:UOL982857 UYH982854:UYH982857 VID982854:VID982857 VRZ982854:VRZ982857 WBV982854:WBV982857 WLR982854:WLR982857 WVN982854:WVN982857 F65357:F65547 JB65357:JB65547 SX65357:SX65547 ACT65357:ACT65547 AMP65357:AMP65547 AWL65357:AWL65547 BGH65357:BGH65547 BQD65357:BQD65547 BZZ65357:BZZ65547 CJV65357:CJV65547 CTR65357:CTR65547 DDN65357:DDN65547 DNJ65357:DNJ65547 DXF65357:DXF65547 EHB65357:EHB65547 EQX65357:EQX65547 FAT65357:FAT65547 FKP65357:FKP65547 FUL65357:FUL65547 GEH65357:GEH65547 GOD65357:GOD65547 GXZ65357:GXZ65547 HHV65357:HHV65547 HRR65357:HRR65547 IBN65357:IBN65547 ILJ65357:ILJ65547 IVF65357:IVF65547 JFB65357:JFB65547 JOX65357:JOX65547 JYT65357:JYT65547 KIP65357:KIP65547 KSL65357:KSL65547 LCH65357:LCH65547 LMD65357:LMD65547 LVZ65357:LVZ65547 MFV65357:MFV65547 MPR65357:MPR65547 MZN65357:MZN65547 NJJ65357:NJJ65547 NTF65357:NTF65547 ODB65357:ODB65547 OMX65357:OMX65547 OWT65357:OWT65547 PGP65357:PGP65547 PQL65357:PQL65547 QAH65357:QAH65547 QKD65357:QKD65547 QTZ65357:QTZ65547 RDV65357:RDV65547 RNR65357:RNR65547 RXN65357:RXN65547 SHJ65357:SHJ65547 SRF65357:SRF65547 TBB65357:TBB65547 TKX65357:TKX65547 TUT65357:TUT65547 UEP65357:UEP65547 UOL65357:UOL65547 UYH65357:UYH65547 VID65357:VID65547 VRZ65357:VRZ65547 WBV65357:WBV65547 WLR65357:WLR65547 WVN65357:WVN65547 F130893:F131083 JB130893:JB131083 SX130893:SX131083 ACT130893:ACT131083 AMP130893:AMP131083 AWL130893:AWL131083 BGH130893:BGH131083 BQD130893:BQD131083 BZZ130893:BZZ131083 CJV130893:CJV131083 CTR130893:CTR131083 DDN130893:DDN131083 DNJ130893:DNJ131083 DXF130893:DXF131083 EHB130893:EHB131083 EQX130893:EQX131083 FAT130893:FAT131083 FKP130893:FKP131083 FUL130893:FUL131083 GEH130893:GEH131083 GOD130893:GOD131083 GXZ130893:GXZ131083 HHV130893:HHV131083 HRR130893:HRR131083 IBN130893:IBN131083 ILJ130893:ILJ131083 IVF130893:IVF131083 JFB130893:JFB131083 JOX130893:JOX131083 JYT130893:JYT131083 KIP130893:KIP131083 KSL130893:KSL131083 LCH130893:LCH131083 LMD130893:LMD131083 LVZ130893:LVZ131083 MFV130893:MFV131083 MPR130893:MPR131083 MZN130893:MZN131083 NJJ130893:NJJ131083 NTF130893:NTF131083 ODB130893:ODB131083 OMX130893:OMX131083 OWT130893:OWT131083 PGP130893:PGP131083 PQL130893:PQL131083 QAH130893:QAH131083 QKD130893:QKD131083 QTZ130893:QTZ131083 RDV130893:RDV131083 RNR130893:RNR131083 RXN130893:RXN131083 SHJ130893:SHJ131083 SRF130893:SRF131083 TBB130893:TBB131083 TKX130893:TKX131083 TUT130893:TUT131083 UEP130893:UEP131083 UOL130893:UOL131083 UYH130893:UYH131083 VID130893:VID131083 VRZ130893:VRZ131083 WBV130893:WBV131083 WLR130893:WLR131083 WVN130893:WVN131083 F196429:F196619 JB196429:JB196619 SX196429:SX196619 ACT196429:ACT196619 AMP196429:AMP196619 AWL196429:AWL196619 BGH196429:BGH196619 BQD196429:BQD196619 BZZ196429:BZZ196619 CJV196429:CJV196619 CTR196429:CTR196619 DDN196429:DDN196619 DNJ196429:DNJ196619 DXF196429:DXF196619 EHB196429:EHB196619 EQX196429:EQX196619 FAT196429:FAT196619 FKP196429:FKP196619 FUL196429:FUL196619 GEH196429:GEH196619 GOD196429:GOD196619 GXZ196429:GXZ196619 HHV196429:HHV196619 HRR196429:HRR196619 IBN196429:IBN196619 ILJ196429:ILJ196619 IVF196429:IVF196619 JFB196429:JFB196619 JOX196429:JOX196619 JYT196429:JYT196619 KIP196429:KIP196619 KSL196429:KSL196619 LCH196429:LCH196619 LMD196429:LMD196619 LVZ196429:LVZ196619 MFV196429:MFV196619 MPR196429:MPR196619 MZN196429:MZN196619 NJJ196429:NJJ196619 NTF196429:NTF196619 ODB196429:ODB196619 OMX196429:OMX196619 OWT196429:OWT196619 PGP196429:PGP196619 PQL196429:PQL196619 QAH196429:QAH196619 QKD196429:QKD196619 QTZ196429:QTZ196619 RDV196429:RDV196619 RNR196429:RNR196619 RXN196429:RXN196619 SHJ196429:SHJ196619 SRF196429:SRF196619 TBB196429:TBB196619 TKX196429:TKX196619 TUT196429:TUT196619 UEP196429:UEP196619 UOL196429:UOL196619 UYH196429:UYH196619 VID196429:VID196619 VRZ196429:VRZ196619 WBV196429:WBV196619 WLR196429:WLR196619 WVN196429:WVN196619 F261965:F262155 JB261965:JB262155 SX261965:SX262155 ACT261965:ACT262155 AMP261965:AMP262155 AWL261965:AWL262155 BGH261965:BGH262155 BQD261965:BQD262155 BZZ261965:BZZ262155 CJV261965:CJV262155 CTR261965:CTR262155 DDN261965:DDN262155 DNJ261965:DNJ262155 DXF261965:DXF262155 EHB261965:EHB262155 EQX261965:EQX262155 FAT261965:FAT262155 FKP261965:FKP262155 FUL261965:FUL262155 GEH261965:GEH262155 GOD261965:GOD262155 GXZ261965:GXZ262155 HHV261965:HHV262155 HRR261965:HRR262155 IBN261965:IBN262155 ILJ261965:ILJ262155 IVF261965:IVF262155 JFB261965:JFB262155 JOX261965:JOX262155 JYT261965:JYT262155 KIP261965:KIP262155 KSL261965:KSL262155 LCH261965:LCH262155 LMD261965:LMD262155 LVZ261965:LVZ262155 MFV261965:MFV262155 MPR261965:MPR262155 MZN261965:MZN262155 NJJ261965:NJJ262155 NTF261965:NTF262155 ODB261965:ODB262155 OMX261965:OMX262155 OWT261965:OWT262155 PGP261965:PGP262155 PQL261965:PQL262155 QAH261965:QAH262155 QKD261965:QKD262155 QTZ261965:QTZ262155 RDV261965:RDV262155 RNR261965:RNR262155 RXN261965:RXN262155 SHJ261965:SHJ262155 SRF261965:SRF262155 TBB261965:TBB262155 TKX261965:TKX262155 TUT261965:TUT262155 UEP261965:UEP262155 UOL261965:UOL262155 UYH261965:UYH262155 VID261965:VID262155 VRZ261965:VRZ262155 WBV261965:WBV262155 WLR261965:WLR262155 WVN261965:WVN262155 F327501:F327691 JB327501:JB327691 SX327501:SX327691 ACT327501:ACT327691 AMP327501:AMP327691 AWL327501:AWL327691 BGH327501:BGH327691 BQD327501:BQD327691 BZZ327501:BZZ327691 CJV327501:CJV327691 CTR327501:CTR327691 DDN327501:DDN327691 DNJ327501:DNJ327691 DXF327501:DXF327691 EHB327501:EHB327691 EQX327501:EQX327691 FAT327501:FAT327691 FKP327501:FKP327691 FUL327501:FUL327691 GEH327501:GEH327691 GOD327501:GOD327691 GXZ327501:GXZ327691 HHV327501:HHV327691 HRR327501:HRR327691 IBN327501:IBN327691 ILJ327501:ILJ327691 IVF327501:IVF327691 JFB327501:JFB327691 JOX327501:JOX327691 JYT327501:JYT327691 KIP327501:KIP327691 KSL327501:KSL327691 LCH327501:LCH327691 LMD327501:LMD327691 LVZ327501:LVZ327691 MFV327501:MFV327691 MPR327501:MPR327691 MZN327501:MZN327691 NJJ327501:NJJ327691 NTF327501:NTF327691 ODB327501:ODB327691 OMX327501:OMX327691 OWT327501:OWT327691 PGP327501:PGP327691 PQL327501:PQL327691 QAH327501:QAH327691 QKD327501:QKD327691 QTZ327501:QTZ327691 RDV327501:RDV327691 RNR327501:RNR327691 RXN327501:RXN327691 SHJ327501:SHJ327691 SRF327501:SRF327691 TBB327501:TBB327691 TKX327501:TKX327691 TUT327501:TUT327691 UEP327501:UEP327691 UOL327501:UOL327691 UYH327501:UYH327691 VID327501:VID327691 VRZ327501:VRZ327691 WBV327501:WBV327691 WLR327501:WLR327691 WVN327501:WVN327691 F393037:F393227 JB393037:JB393227 SX393037:SX393227 ACT393037:ACT393227 AMP393037:AMP393227 AWL393037:AWL393227 BGH393037:BGH393227 BQD393037:BQD393227 BZZ393037:BZZ393227 CJV393037:CJV393227 CTR393037:CTR393227 DDN393037:DDN393227 DNJ393037:DNJ393227 DXF393037:DXF393227 EHB393037:EHB393227 EQX393037:EQX393227 FAT393037:FAT393227 FKP393037:FKP393227 FUL393037:FUL393227 GEH393037:GEH393227 GOD393037:GOD393227 GXZ393037:GXZ393227 HHV393037:HHV393227 HRR393037:HRR393227 IBN393037:IBN393227 ILJ393037:ILJ393227 IVF393037:IVF393227 JFB393037:JFB393227 JOX393037:JOX393227 JYT393037:JYT393227 KIP393037:KIP393227 KSL393037:KSL393227 LCH393037:LCH393227 LMD393037:LMD393227 LVZ393037:LVZ393227 MFV393037:MFV393227 MPR393037:MPR393227 MZN393037:MZN393227 NJJ393037:NJJ393227 NTF393037:NTF393227 ODB393037:ODB393227 OMX393037:OMX393227 OWT393037:OWT393227 PGP393037:PGP393227 PQL393037:PQL393227 QAH393037:QAH393227 QKD393037:QKD393227 QTZ393037:QTZ393227 RDV393037:RDV393227 RNR393037:RNR393227 RXN393037:RXN393227 SHJ393037:SHJ393227 SRF393037:SRF393227 TBB393037:TBB393227 TKX393037:TKX393227 TUT393037:TUT393227 UEP393037:UEP393227 UOL393037:UOL393227 UYH393037:UYH393227 VID393037:VID393227 VRZ393037:VRZ393227 WBV393037:WBV393227 WLR393037:WLR393227 WVN393037:WVN393227 F458573:F458763 JB458573:JB458763 SX458573:SX458763 ACT458573:ACT458763 AMP458573:AMP458763 AWL458573:AWL458763 BGH458573:BGH458763 BQD458573:BQD458763 BZZ458573:BZZ458763 CJV458573:CJV458763 CTR458573:CTR458763 DDN458573:DDN458763 DNJ458573:DNJ458763 DXF458573:DXF458763 EHB458573:EHB458763 EQX458573:EQX458763 FAT458573:FAT458763 FKP458573:FKP458763 FUL458573:FUL458763 GEH458573:GEH458763 GOD458573:GOD458763 GXZ458573:GXZ458763 HHV458573:HHV458763 HRR458573:HRR458763 IBN458573:IBN458763 ILJ458573:ILJ458763 IVF458573:IVF458763 JFB458573:JFB458763 JOX458573:JOX458763 JYT458573:JYT458763 KIP458573:KIP458763 KSL458573:KSL458763 LCH458573:LCH458763 LMD458573:LMD458763 LVZ458573:LVZ458763 MFV458573:MFV458763 MPR458573:MPR458763 MZN458573:MZN458763 NJJ458573:NJJ458763 NTF458573:NTF458763 ODB458573:ODB458763 OMX458573:OMX458763 OWT458573:OWT458763 PGP458573:PGP458763 PQL458573:PQL458763 QAH458573:QAH458763 QKD458573:QKD458763 QTZ458573:QTZ458763 RDV458573:RDV458763 RNR458573:RNR458763 RXN458573:RXN458763 SHJ458573:SHJ458763 SRF458573:SRF458763 TBB458573:TBB458763 TKX458573:TKX458763 TUT458573:TUT458763 UEP458573:UEP458763 UOL458573:UOL458763 UYH458573:UYH458763 VID458573:VID458763 VRZ458573:VRZ458763 WBV458573:WBV458763 WLR458573:WLR458763 WVN458573:WVN458763 F524109:F524299 JB524109:JB524299 SX524109:SX524299 ACT524109:ACT524299 AMP524109:AMP524299 AWL524109:AWL524299 BGH524109:BGH524299 BQD524109:BQD524299 BZZ524109:BZZ524299 CJV524109:CJV524299 CTR524109:CTR524299 DDN524109:DDN524299 DNJ524109:DNJ524299 DXF524109:DXF524299 EHB524109:EHB524299 EQX524109:EQX524299 FAT524109:FAT524299 FKP524109:FKP524299 FUL524109:FUL524299 GEH524109:GEH524299 GOD524109:GOD524299 GXZ524109:GXZ524299 HHV524109:HHV524299 HRR524109:HRR524299 IBN524109:IBN524299 ILJ524109:ILJ524299 IVF524109:IVF524299 JFB524109:JFB524299 JOX524109:JOX524299 JYT524109:JYT524299 KIP524109:KIP524299 KSL524109:KSL524299 LCH524109:LCH524299 LMD524109:LMD524299 LVZ524109:LVZ524299 MFV524109:MFV524299 MPR524109:MPR524299 MZN524109:MZN524299 NJJ524109:NJJ524299 NTF524109:NTF524299 ODB524109:ODB524299 OMX524109:OMX524299 OWT524109:OWT524299 PGP524109:PGP524299 PQL524109:PQL524299 QAH524109:QAH524299 QKD524109:QKD524299 QTZ524109:QTZ524299 RDV524109:RDV524299 RNR524109:RNR524299 RXN524109:RXN524299 SHJ524109:SHJ524299 SRF524109:SRF524299 TBB524109:TBB524299 TKX524109:TKX524299 TUT524109:TUT524299 UEP524109:UEP524299 UOL524109:UOL524299 UYH524109:UYH524299 VID524109:VID524299 VRZ524109:VRZ524299 WBV524109:WBV524299 WLR524109:WLR524299 WVN524109:WVN524299 F589645:F589835 JB589645:JB589835 SX589645:SX589835 ACT589645:ACT589835 AMP589645:AMP589835 AWL589645:AWL589835 BGH589645:BGH589835 BQD589645:BQD589835 BZZ589645:BZZ589835 CJV589645:CJV589835 CTR589645:CTR589835 DDN589645:DDN589835 DNJ589645:DNJ589835 DXF589645:DXF589835 EHB589645:EHB589835 EQX589645:EQX589835 FAT589645:FAT589835 FKP589645:FKP589835 FUL589645:FUL589835 GEH589645:GEH589835 GOD589645:GOD589835 GXZ589645:GXZ589835 HHV589645:HHV589835 HRR589645:HRR589835 IBN589645:IBN589835 ILJ589645:ILJ589835 IVF589645:IVF589835 JFB589645:JFB589835 JOX589645:JOX589835 JYT589645:JYT589835 KIP589645:KIP589835 KSL589645:KSL589835 LCH589645:LCH589835 LMD589645:LMD589835 LVZ589645:LVZ589835 MFV589645:MFV589835 MPR589645:MPR589835 MZN589645:MZN589835 NJJ589645:NJJ589835 NTF589645:NTF589835 ODB589645:ODB589835 OMX589645:OMX589835 OWT589645:OWT589835 PGP589645:PGP589835 PQL589645:PQL589835 QAH589645:QAH589835 QKD589645:QKD589835 QTZ589645:QTZ589835 RDV589645:RDV589835 RNR589645:RNR589835 RXN589645:RXN589835 SHJ589645:SHJ589835 SRF589645:SRF589835 TBB589645:TBB589835 TKX589645:TKX589835 TUT589645:TUT589835 UEP589645:UEP589835 UOL589645:UOL589835 UYH589645:UYH589835 VID589645:VID589835 VRZ589645:VRZ589835 WBV589645:WBV589835 WLR589645:WLR589835 WVN589645:WVN589835 F655181:F655371 JB655181:JB655371 SX655181:SX655371 ACT655181:ACT655371 AMP655181:AMP655371 AWL655181:AWL655371 BGH655181:BGH655371 BQD655181:BQD655371 BZZ655181:BZZ655371 CJV655181:CJV655371 CTR655181:CTR655371 DDN655181:DDN655371 DNJ655181:DNJ655371 DXF655181:DXF655371 EHB655181:EHB655371 EQX655181:EQX655371 FAT655181:FAT655371 FKP655181:FKP655371 FUL655181:FUL655371 GEH655181:GEH655371 GOD655181:GOD655371 GXZ655181:GXZ655371 HHV655181:HHV655371 HRR655181:HRR655371 IBN655181:IBN655371 ILJ655181:ILJ655371 IVF655181:IVF655371 JFB655181:JFB655371 JOX655181:JOX655371 JYT655181:JYT655371 KIP655181:KIP655371 KSL655181:KSL655371 LCH655181:LCH655371 LMD655181:LMD655371 LVZ655181:LVZ655371 MFV655181:MFV655371 MPR655181:MPR655371 MZN655181:MZN655371 NJJ655181:NJJ655371 NTF655181:NTF655371 ODB655181:ODB655371 OMX655181:OMX655371 OWT655181:OWT655371 PGP655181:PGP655371 PQL655181:PQL655371 QAH655181:QAH655371 QKD655181:QKD655371 QTZ655181:QTZ655371 RDV655181:RDV655371 RNR655181:RNR655371 RXN655181:RXN655371 SHJ655181:SHJ655371 SRF655181:SRF655371 TBB655181:TBB655371 TKX655181:TKX655371 TUT655181:TUT655371 UEP655181:UEP655371 UOL655181:UOL655371 UYH655181:UYH655371 VID655181:VID655371 VRZ655181:VRZ655371 WBV655181:WBV655371 WLR655181:WLR655371 WVN655181:WVN655371 F720717:F720907 JB720717:JB720907 SX720717:SX720907 ACT720717:ACT720907 AMP720717:AMP720907 AWL720717:AWL720907 BGH720717:BGH720907 BQD720717:BQD720907 BZZ720717:BZZ720907 CJV720717:CJV720907 CTR720717:CTR720907 DDN720717:DDN720907 DNJ720717:DNJ720907 DXF720717:DXF720907 EHB720717:EHB720907 EQX720717:EQX720907 FAT720717:FAT720907 FKP720717:FKP720907 FUL720717:FUL720907 GEH720717:GEH720907 GOD720717:GOD720907 GXZ720717:GXZ720907 HHV720717:HHV720907 HRR720717:HRR720907 IBN720717:IBN720907 ILJ720717:ILJ720907 IVF720717:IVF720907 JFB720717:JFB720907 JOX720717:JOX720907 JYT720717:JYT720907 KIP720717:KIP720907 KSL720717:KSL720907 LCH720717:LCH720907 LMD720717:LMD720907 LVZ720717:LVZ720907 MFV720717:MFV720907 MPR720717:MPR720907 MZN720717:MZN720907 NJJ720717:NJJ720907 NTF720717:NTF720907 ODB720717:ODB720907 OMX720717:OMX720907 OWT720717:OWT720907 PGP720717:PGP720907 PQL720717:PQL720907 QAH720717:QAH720907 QKD720717:QKD720907 QTZ720717:QTZ720907 RDV720717:RDV720907 RNR720717:RNR720907 RXN720717:RXN720907 SHJ720717:SHJ720907 SRF720717:SRF720907 TBB720717:TBB720907 TKX720717:TKX720907 TUT720717:TUT720907 UEP720717:UEP720907 UOL720717:UOL720907 UYH720717:UYH720907 VID720717:VID720907 VRZ720717:VRZ720907 WBV720717:WBV720907 WLR720717:WLR720907 WVN720717:WVN720907 F786253:F786443 JB786253:JB786443 SX786253:SX786443 ACT786253:ACT786443 AMP786253:AMP786443 AWL786253:AWL786443 BGH786253:BGH786443 BQD786253:BQD786443 BZZ786253:BZZ786443 CJV786253:CJV786443 CTR786253:CTR786443 DDN786253:DDN786443 DNJ786253:DNJ786443 DXF786253:DXF786443 EHB786253:EHB786443 EQX786253:EQX786443 FAT786253:FAT786443 FKP786253:FKP786443 FUL786253:FUL786443 GEH786253:GEH786443 GOD786253:GOD786443 GXZ786253:GXZ786443 HHV786253:HHV786443 HRR786253:HRR786443 IBN786253:IBN786443 ILJ786253:ILJ786443 IVF786253:IVF786443 JFB786253:JFB786443 JOX786253:JOX786443 JYT786253:JYT786443 KIP786253:KIP786443 KSL786253:KSL786443 LCH786253:LCH786443 LMD786253:LMD786443 LVZ786253:LVZ786443 MFV786253:MFV786443 MPR786253:MPR786443 MZN786253:MZN786443 NJJ786253:NJJ786443 NTF786253:NTF786443 ODB786253:ODB786443 OMX786253:OMX786443 OWT786253:OWT786443 PGP786253:PGP786443 PQL786253:PQL786443 QAH786253:QAH786443 QKD786253:QKD786443 QTZ786253:QTZ786443 RDV786253:RDV786443 RNR786253:RNR786443 RXN786253:RXN786443 SHJ786253:SHJ786443 SRF786253:SRF786443 TBB786253:TBB786443 TKX786253:TKX786443 TUT786253:TUT786443 UEP786253:UEP786443 UOL786253:UOL786443 UYH786253:UYH786443 VID786253:VID786443 VRZ786253:VRZ786443 WBV786253:WBV786443 WLR786253:WLR786443 WVN786253:WVN786443 F851789:F851979 JB851789:JB851979 SX851789:SX851979 ACT851789:ACT851979 AMP851789:AMP851979 AWL851789:AWL851979 BGH851789:BGH851979 BQD851789:BQD851979 BZZ851789:BZZ851979 CJV851789:CJV851979 CTR851789:CTR851979 DDN851789:DDN851979 DNJ851789:DNJ851979 DXF851789:DXF851979 EHB851789:EHB851979 EQX851789:EQX851979 FAT851789:FAT851979 FKP851789:FKP851979 FUL851789:FUL851979 GEH851789:GEH851979 GOD851789:GOD851979 GXZ851789:GXZ851979 HHV851789:HHV851979 HRR851789:HRR851979 IBN851789:IBN851979 ILJ851789:ILJ851979 IVF851789:IVF851979 JFB851789:JFB851979 JOX851789:JOX851979 JYT851789:JYT851979 KIP851789:KIP851979 KSL851789:KSL851979 LCH851789:LCH851979 LMD851789:LMD851979 LVZ851789:LVZ851979 MFV851789:MFV851979 MPR851789:MPR851979 MZN851789:MZN851979 NJJ851789:NJJ851979 NTF851789:NTF851979 ODB851789:ODB851979 OMX851789:OMX851979 OWT851789:OWT851979 PGP851789:PGP851979 PQL851789:PQL851979 QAH851789:QAH851979 QKD851789:QKD851979 QTZ851789:QTZ851979 RDV851789:RDV851979 RNR851789:RNR851979 RXN851789:RXN851979 SHJ851789:SHJ851979 SRF851789:SRF851979 TBB851789:TBB851979 TKX851789:TKX851979 TUT851789:TUT851979 UEP851789:UEP851979 UOL851789:UOL851979 UYH851789:UYH851979 VID851789:VID851979 VRZ851789:VRZ851979 WBV851789:WBV851979 WLR851789:WLR851979 WVN851789:WVN851979 F917325:F917515 JB917325:JB917515 SX917325:SX917515 ACT917325:ACT917515 AMP917325:AMP917515 AWL917325:AWL917515 BGH917325:BGH917515 BQD917325:BQD917515 BZZ917325:BZZ917515 CJV917325:CJV917515 CTR917325:CTR917515 DDN917325:DDN917515 DNJ917325:DNJ917515 DXF917325:DXF917515 EHB917325:EHB917515 EQX917325:EQX917515 FAT917325:FAT917515 FKP917325:FKP917515 FUL917325:FUL917515 GEH917325:GEH917515 GOD917325:GOD917515 GXZ917325:GXZ917515 HHV917325:HHV917515 HRR917325:HRR917515 IBN917325:IBN917515 ILJ917325:ILJ917515 IVF917325:IVF917515 JFB917325:JFB917515 JOX917325:JOX917515 JYT917325:JYT917515 KIP917325:KIP917515 KSL917325:KSL917515 LCH917325:LCH917515 LMD917325:LMD917515 LVZ917325:LVZ917515 MFV917325:MFV917515 MPR917325:MPR917515 MZN917325:MZN917515 NJJ917325:NJJ917515 NTF917325:NTF917515 ODB917325:ODB917515 OMX917325:OMX917515 OWT917325:OWT917515 PGP917325:PGP917515 PQL917325:PQL917515 QAH917325:QAH917515 QKD917325:QKD917515 QTZ917325:QTZ917515 RDV917325:RDV917515 RNR917325:RNR917515 RXN917325:RXN917515 SHJ917325:SHJ917515 SRF917325:SRF917515 TBB917325:TBB917515 TKX917325:TKX917515 TUT917325:TUT917515 UEP917325:UEP917515 UOL917325:UOL917515 UYH917325:UYH917515 VID917325:VID917515 VRZ917325:VRZ917515 WBV917325:WBV917515 WLR917325:WLR917515 WVN917325:WVN917515 F982861:F983051 JB982861:JB983051 SX982861:SX983051 ACT982861:ACT983051 AMP982861:AMP983051 AWL982861:AWL983051 BGH982861:BGH983051 BQD982861:BQD983051 BZZ982861:BZZ983051 CJV982861:CJV983051 CTR982861:CTR983051 DDN982861:DDN983051 DNJ982861:DNJ983051 DXF982861:DXF983051 EHB982861:EHB983051 EQX982861:EQX983051 FAT982861:FAT983051 FKP982861:FKP983051 FUL982861:FUL983051 GEH982861:GEH983051 GOD982861:GOD983051 GXZ982861:GXZ983051 HHV982861:HHV983051 HRR982861:HRR983051 IBN982861:IBN983051 ILJ982861:ILJ983051 IVF982861:IVF983051 JFB982861:JFB983051 JOX982861:JOX983051 JYT982861:JYT983051 KIP982861:KIP983051 KSL982861:KSL983051 LCH982861:LCH983051 LMD982861:LMD983051 LVZ982861:LVZ983051 MFV982861:MFV983051 MPR982861:MPR983051 MZN982861:MZN983051 NJJ982861:NJJ983051 NTF982861:NTF983051 ODB982861:ODB983051 OMX982861:OMX983051 OWT982861:OWT983051 PGP982861:PGP983051 PQL982861:PQL983051 QAH982861:QAH983051 QKD982861:QKD983051 QTZ982861:QTZ983051 RDV982861:RDV983051 RNR982861:RNR983051 RXN982861:RXN983051 SHJ982861:SHJ983051 SRF982861:SRF983051 TBB982861:TBB983051 TKX982861:TKX983051 TUT982861:TUT983051 UEP982861:UEP983051 UOL982861:UOL983051 UYH982861:UYH983051 VID982861:VID983051 VRZ982861:VRZ983051 WBV982861:WBV983051 WLR982861:WLR983051 WVN982861:WVN983051 SX3:SX6 WVN3:WVN6 WLR3:WLR6 WBV3:WBV6 VRZ3:VRZ6 VID3:VID6 UYH3:UYH6 UOL3:UOL6 UEP3:UEP6 TUT3:TUT6 TKX3:TKX6 TBB3:TBB6 SRF3:SRF6 SHJ3:SHJ6 RXN3:RXN6 RNR3:RNR6 RDV3:RDV6 QTZ3:QTZ6 QKD3:QKD6 QAH3:QAH6 PQL3:PQL6 PGP3:PGP6 OWT3:OWT6 OMX3:OMX6 ODB3:ODB6 NTF3:NTF6 NJJ3:NJJ6 MZN3:MZN6 MPR3:MPR6 MFV3:MFV6 LVZ3:LVZ6 LMD3:LMD6 LCH3:LCH6 KSL3:KSL6 KIP3:KIP6 JYT3:JYT6 JOX3:JOX6 JFB3:JFB6 IVF3:IVF6 ILJ3:ILJ6 IBN3:IBN6 HRR3:HRR6 HHV3:HHV6 GXZ3:GXZ6 GOD3:GOD6 GEH3:GEH6 FUL3:FUL6 FKP3:FKP6 FAT3:FAT6 EQX3:EQX6 EHB3:EHB6 DXF3:DXF6 DNJ3:DNJ6 DDN3:DDN6 CTR3:CTR6 CJV3:CJV6 BZZ3:BZZ6 BQD3:BQD6 BGH3:BGH6 AWL3:AWL6 AMP3:AMP6 ACT3:ACT6 JB3:JB6 AMP8:AMP16 AWL8:AWL16 BGH8:BGH16 BQD8:BQD16 BZZ8:BZZ16 CJV8:CJV16 CTR8:CTR16 DDN8:DDN16 DNJ8:DNJ16 DXF8:DXF16 EHB8:EHB16 EQX8:EQX16 FAT8:FAT16 FKP8:FKP16 FUL8:FUL16 GEH8:GEH16 GOD8:GOD16 GXZ8:GXZ16 HHV8:HHV16 HRR8:HRR16 IBN8:IBN16 ILJ8:ILJ16 IVF8:IVF16 JFB8:JFB16 JOX8:JOX16 JYT8:JYT16 KIP8:KIP16 KSL8:KSL16 LCH8:LCH16 LMD8:LMD16 LVZ8:LVZ16 MFV8:MFV16 MPR8:MPR16 MZN8:MZN16 NJJ8:NJJ16 NTF8:NTF16 ODB8:ODB16 OMX8:OMX16 OWT8:OWT16 PGP8:PGP16 PQL8:PQL16 QAH8:QAH16 QKD8:QKD16 QTZ8:QTZ16 RDV8:RDV16 RNR8:RNR16 RXN8:RXN16 SHJ8:SHJ16 SRF8:SRF16 TBB8:TBB16 TKX8:TKX16 TUT8:TUT16 UEP8:UEP16 UOL8:UOL16 UYH8:UYH16 VID8:VID16 VRZ8:VRZ16 WBV8:WBV16 WLR8:WLR16 WVN8:WVN16 SX8:SX16 JB8:JB16 ACT8:ACT16 ACT18:ACT25 JB18:JB25 SX18:SX25 WVN18:WVN25 WLR18:WLR25 WBV18:WBV25 VRZ18:VRZ25 VID18:VID25 UYH18:UYH25 UOL18:UOL25 UEP18:UEP25 TUT18:TUT25 TKX18:TKX25 TBB18:TBB25 SRF18:SRF25 SHJ18:SHJ25 RXN18:RXN25 RNR18:RNR25 RDV18:RDV25 QTZ18:QTZ25 QKD18:QKD25 QAH18:QAH25 PQL18:PQL25 PGP18:PGP25 OWT18:OWT25 OMX18:OMX25 ODB18:ODB25 NTF18:NTF25 NJJ18:NJJ25 MZN18:MZN25 MPR18:MPR25 MFV18:MFV25 LVZ18:LVZ25 LMD18:LMD25 LCH18:LCH25 KSL18:KSL25 KIP18:KIP25 JYT18:JYT25 JOX18:JOX25 JFB18:JFB25 IVF18:IVF25 ILJ18:ILJ25 IBN18:IBN25 HRR18:HRR25 HHV18:HHV25 GXZ18:GXZ25 GOD18:GOD25 GEH18:GEH25 FUL18:FUL25 FKP18:FKP25 FAT18:FAT25 EQX18:EQX25 EHB18:EHB25 DXF18:DXF25 DNJ18:DNJ25 DDN18:DDN25 CTR18:CTR25 CJV18:CJV25 BZZ18:BZZ25 BQD18:BQD25 BGH18:BGH25 AWL18:AWL25 AMP18:AMP25 SX37:SX42 WVN37:WVN42 WLR37:WLR42 WBV37:WBV42 VRZ37:VRZ42 VID37:VID42 UYH37:UYH42 UOL37:UOL42 UEP37:UEP42 TUT37:TUT42 TKX37:TKX42 TBB37:TBB42 SRF37:SRF42 SHJ37:SHJ42 RXN37:RXN42 RNR37:RNR42 RDV37:RDV42 QTZ37:QTZ42 QKD37:QKD42 QAH37:QAH42 PQL37:PQL42 PGP37:PGP42 OWT37:OWT42 OMX37:OMX42 ODB37:ODB42 NTF37:NTF42 NJJ37:NJJ42 MZN37:MZN42 MPR37:MPR42 MFV37:MFV42 LVZ37:LVZ42 LMD37:LMD42 LCH37:LCH42 KSL37:KSL42 KIP37:KIP42 JYT37:JYT42 JOX37:JOX42 JFB37:JFB42 IVF37:IVF42 ILJ37:ILJ42 IBN37:IBN42 HRR37:HRR42 HHV37:HHV42 GXZ37:GXZ42 GOD37:GOD42 GEH37:GEH42 FUL37:FUL42 FKP37:FKP42 FAT37:FAT42 EQX37:EQX42 EHB37:EHB42 DXF37:DXF42 DNJ37:DNJ42 DDN37:DDN42 CTR37:CTR42 CJV37:CJV42 BZZ37:BZZ42 BQD37:BQD42 BGH37:BGH42 AWL37:AWL42 AMP37:AMP42 ACT37:ACT42 JB37:JB42 WVN27:WVN35 WLR27:WLR35 WBV27:WBV35 VRZ27:VRZ35 VID27:VID35 UYH27:UYH35 UOL27:UOL35 UEP27:UEP35 TUT27:TUT35 TKX27:TKX35 TBB27:TBB35 SRF27:SRF35 SHJ27:SHJ35 RXN27:RXN35 RNR27:RNR35 RDV27:RDV35 QTZ27:QTZ35 QKD27:QKD35 QAH27:QAH35 PQL27:PQL35 PGP27:PGP35 OWT27:OWT35 OMX27:OMX35 ODB27:ODB35 NTF27:NTF35 NJJ27:NJJ35 MZN27:MZN35 MPR27:MPR35 MFV27:MFV35 LVZ27:LVZ35 LMD27:LMD35 LCH27:LCH35 KSL27:KSL35 KIP27:KIP35 JYT27:JYT35 JOX27:JOX35 JFB27:JFB35 IVF27:IVF35 ILJ27:ILJ35 IBN27:IBN35 HRR27:HRR35 HHV27:HHV35 GXZ27:GXZ35 GOD27:GOD35 GEH27:GEH35 FUL27:FUL35 FKP27:FKP35 FAT27:FAT35 EQX27:EQX35 EHB27:EHB35 DXF27:DXF35 DNJ27:DNJ35 DDN27:DDN35 CTR27:CTR35 CJV27:CJV35 BZZ27:BZZ35 BQD27:BQD35 BGH27:BGH35 AWL27:AWL35 AMP27:AMP35 ACT27:ACT35 JB27:JB35 SX27:SX35 SX44:SX46 WVN44:WVN46 WLR44:WLR46 WBV44:WBV46 VRZ44:VRZ46 VID44:VID46 UYH44:UYH46 UOL44:UOL46 UEP44:UEP46 TUT44:TUT46 TKX44:TKX46 TBB44:TBB46 SRF44:SRF46 SHJ44:SHJ46 RXN44:RXN46 RNR44:RNR46 RDV44:RDV46 QTZ44:QTZ46 QKD44:QKD46 QAH44:QAH46 PQL44:PQL46 PGP44:PGP46 OWT44:OWT46 OMX44:OMX46 ODB44:ODB46 NTF44:NTF46 NJJ44:NJJ46 MZN44:MZN46 MPR44:MPR46 MFV44:MFV46 LVZ44:LVZ46 LMD44:LMD46 LCH44:LCH46 KSL44:KSL46 KIP44:KIP46 JYT44:JYT46 JOX44:JOX46 JFB44:JFB46 IVF44:IVF46 ILJ44:ILJ46 IBN44:IBN46 HRR44:HRR46 HHV44:HHV46 GXZ44:GXZ46 GOD44:GOD46 GEH44:GEH46 FUL44:FUL46 FKP44:FKP46 FAT44:FAT46 EQX44:EQX46 EHB44:EHB46 DXF44:DXF46 DNJ44:DNJ46 DDN44:DDN46 CTR44:CTR46 CJV44:CJV46 BZZ44:BZZ46 BQD44:BQD46 BGH44:BGH46 AWL44:AWL46 AMP44:AMP46 ACT44:ACT46 JB44:JB46 JB49:JB50 ACT49:ACT50 AMP49:AMP50 AWL49:AWL50 BGH49:BGH50 BQD49:BQD50 BZZ49:BZZ50 CJV49:CJV50 CTR49:CTR50 DDN49:DDN50 DNJ49:DNJ50 DXF49:DXF50 EHB49:EHB50 EQX49:EQX50 FAT49:FAT50 FKP49:FKP50 FUL49:FUL50 GEH49:GEH50 GOD49:GOD50 GXZ49:GXZ50 HHV49:HHV50 HRR49:HRR50 IBN49:IBN50 ILJ49:ILJ50 IVF49:IVF50 JFB49:JFB50 JOX49:JOX50 JYT49:JYT50 KIP49:KIP50 KSL49:KSL50 LCH49:LCH50 LMD49:LMD50 LVZ49:LVZ50 MFV49:MFV50 MPR49:MPR50 MZN49:MZN50 NJJ49:NJJ50 NTF49:NTF50 ODB49:ODB50 OMX49:OMX50 OWT49:OWT50 PGP49:PGP50 PQL49:PQL50 QAH49:QAH50 QKD49:QKD50 QTZ49:QTZ50 RDV49:RDV50 RNR49:RNR50 RXN49:RXN50 SHJ49:SHJ50 SRF49:SRF50 TBB49:TBB50 TKX49:TKX50 TUT49:TUT50 UEP49:UEP50 UOL49:UOL50 UYH49:UYH50 VID49:VID50 VRZ49:VRZ50 WBV49:WBV50 WLR49:WLR50 WVN49:WVN50 SX49:SX50">
      <formula1>"Frank,Max,Andrew"</formula1>
    </dataValidation>
    <dataValidation type="list" allowBlank="1" showInputMessage="1" showErrorMessage="1" sqref="G3:G6 G8:G16 G18:G25 G27:G35 G37:G42 G49:G50 G44:G47">
      <formula1>"Open,Pending,Finished,Delay"</formula1>
    </dataValidation>
    <dataValidation type="list" allowBlank="1" showInputMessage="1" showErrorMessage="1" sqref="F3:F6 F8:F16 F18:F25 F37:F42 F27:F35 F44:F46 F49:F50">
      <formula1>"Frank,Max,Andrew,Sean,Chao,Daisy"</formula1>
    </dataValidation>
  </dataValidations>
  <pageMargins left="0.75" right="0.75" top="1" bottom="1" header="0.51111111111111107" footer="0.51111111111111107"/>
  <pageSetup paperSize="9" orientation="portrait" horizontalDpi="0" verticalDpi="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"Open,Pending,Finished"</xm:f>
          </x14:formula1>
          <xm:sqref>WVO982858:WVO982862 G65279:G65283 JC65278:JC65282 SY65278:SY65282 ACU65278:ACU65282 AMQ65278:AMQ65282 AWM65278:AWM65282 BGI65278:BGI65282 BQE65278:BQE65282 CAA65278:CAA65282 CJW65278:CJW65282 CTS65278:CTS65282 DDO65278:DDO65282 DNK65278:DNK65282 DXG65278:DXG65282 EHC65278:EHC65282 EQY65278:EQY65282 FAU65278:FAU65282 FKQ65278:FKQ65282 FUM65278:FUM65282 GEI65278:GEI65282 GOE65278:GOE65282 GYA65278:GYA65282 HHW65278:HHW65282 HRS65278:HRS65282 IBO65278:IBO65282 ILK65278:ILK65282 IVG65278:IVG65282 JFC65278:JFC65282 JOY65278:JOY65282 JYU65278:JYU65282 KIQ65278:KIQ65282 KSM65278:KSM65282 LCI65278:LCI65282 LME65278:LME65282 LWA65278:LWA65282 MFW65278:MFW65282 MPS65278:MPS65282 MZO65278:MZO65282 NJK65278:NJK65282 NTG65278:NTG65282 ODC65278:ODC65282 OMY65278:OMY65282 OWU65278:OWU65282 PGQ65278:PGQ65282 PQM65278:PQM65282 QAI65278:QAI65282 QKE65278:QKE65282 QUA65278:QUA65282 RDW65278:RDW65282 RNS65278:RNS65282 RXO65278:RXO65282 SHK65278:SHK65282 SRG65278:SRG65282 TBC65278:TBC65282 TKY65278:TKY65282 TUU65278:TUU65282 UEQ65278:UEQ65282 UOM65278:UOM65282 UYI65278:UYI65282 VIE65278:VIE65282 VSA65278:VSA65282 WBW65278:WBW65282 WLS65278:WLS65282 WVO65278:WVO65282 G130815:G130819 JC130814:JC130818 SY130814:SY130818 ACU130814:ACU130818 AMQ130814:AMQ130818 AWM130814:AWM130818 BGI130814:BGI130818 BQE130814:BQE130818 CAA130814:CAA130818 CJW130814:CJW130818 CTS130814:CTS130818 DDO130814:DDO130818 DNK130814:DNK130818 DXG130814:DXG130818 EHC130814:EHC130818 EQY130814:EQY130818 FAU130814:FAU130818 FKQ130814:FKQ130818 FUM130814:FUM130818 GEI130814:GEI130818 GOE130814:GOE130818 GYA130814:GYA130818 HHW130814:HHW130818 HRS130814:HRS130818 IBO130814:IBO130818 ILK130814:ILK130818 IVG130814:IVG130818 JFC130814:JFC130818 JOY130814:JOY130818 JYU130814:JYU130818 KIQ130814:KIQ130818 KSM130814:KSM130818 LCI130814:LCI130818 LME130814:LME130818 LWA130814:LWA130818 MFW130814:MFW130818 MPS130814:MPS130818 MZO130814:MZO130818 NJK130814:NJK130818 NTG130814:NTG130818 ODC130814:ODC130818 OMY130814:OMY130818 OWU130814:OWU130818 PGQ130814:PGQ130818 PQM130814:PQM130818 QAI130814:QAI130818 QKE130814:QKE130818 QUA130814:QUA130818 RDW130814:RDW130818 RNS130814:RNS130818 RXO130814:RXO130818 SHK130814:SHK130818 SRG130814:SRG130818 TBC130814:TBC130818 TKY130814:TKY130818 TUU130814:TUU130818 UEQ130814:UEQ130818 UOM130814:UOM130818 UYI130814:UYI130818 VIE130814:VIE130818 VSA130814:VSA130818 WBW130814:WBW130818 WLS130814:WLS130818 WVO130814:WVO130818 G196351:G196355 JC196350:JC196354 SY196350:SY196354 ACU196350:ACU196354 AMQ196350:AMQ196354 AWM196350:AWM196354 BGI196350:BGI196354 BQE196350:BQE196354 CAA196350:CAA196354 CJW196350:CJW196354 CTS196350:CTS196354 DDO196350:DDO196354 DNK196350:DNK196354 DXG196350:DXG196354 EHC196350:EHC196354 EQY196350:EQY196354 FAU196350:FAU196354 FKQ196350:FKQ196354 FUM196350:FUM196354 GEI196350:GEI196354 GOE196350:GOE196354 GYA196350:GYA196354 HHW196350:HHW196354 HRS196350:HRS196354 IBO196350:IBO196354 ILK196350:ILK196354 IVG196350:IVG196354 JFC196350:JFC196354 JOY196350:JOY196354 JYU196350:JYU196354 KIQ196350:KIQ196354 KSM196350:KSM196354 LCI196350:LCI196354 LME196350:LME196354 LWA196350:LWA196354 MFW196350:MFW196354 MPS196350:MPS196354 MZO196350:MZO196354 NJK196350:NJK196354 NTG196350:NTG196354 ODC196350:ODC196354 OMY196350:OMY196354 OWU196350:OWU196354 PGQ196350:PGQ196354 PQM196350:PQM196354 QAI196350:QAI196354 QKE196350:QKE196354 QUA196350:QUA196354 RDW196350:RDW196354 RNS196350:RNS196354 RXO196350:RXO196354 SHK196350:SHK196354 SRG196350:SRG196354 TBC196350:TBC196354 TKY196350:TKY196354 TUU196350:TUU196354 UEQ196350:UEQ196354 UOM196350:UOM196354 UYI196350:UYI196354 VIE196350:VIE196354 VSA196350:VSA196354 WBW196350:WBW196354 WLS196350:WLS196354 WVO196350:WVO196354 G261887:G261891 JC261886:JC261890 SY261886:SY261890 ACU261886:ACU261890 AMQ261886:AMQ261890 AWM261886:AWM261890 BGI261886:BGI261890 BQE261886:BQE261890 CAA261886:CAA261890 CJW261886:CJW261890 CTS261886:CTS261890 DDO261886:DDO261890 DNK261886:DNK261890 DXG261886:DXG261890 EHC261886:EHC261890 EQY261886:EQY261890 FAU261886:FAU261890 FKQ261886:FKQ261890 FUM261886:FUM261890 GEI261886:GEI261890 GOE261886:GOE261890 GYA261886:GYA261890 HHW261886:HHW261890 HRS261886:HRS261890 IBO261886:IBO261890 ILK261886:ILK261890 IVG261886:IVG261890 JFC261886:JFC261890 JOY261886:JOY261890 JYU261886:JYU261890 KIQ261886:KIQ261890 KSM261886:KSM261890 LCI261886:LCI261890 LME261886:LME261890 LWA261886:LWA261890 MFW261886:MFW261890 MPS261886:MPS261890 MZO261886:MZO261890 NJK261886:NJK261890 NTG261886:NTG261890 ODC261886:ODC261890 OMY261886:OMY261890 OWU261886:OWU261890 PGQ261886:PGQ261890 PQM261886:PQM261890 QAI261886:QAI261890 QKE261886:QKE261890 QUA261886:QUA261890 RDW261886:RDW261890 RNS261886:RNS261890 RXO261886:RXO261890 SHK261886:SHK261890 SRG261886:SRG261890 TBC261886:TBC261890 TKY261886:TKY261890 TUU261886:TUU261890 UEQ261886:UEQ261890 UOM261886:UOM261890 UYI261886:UYI261890 VIE261886:VIE261890 VSA261886:VSA261890 WBW261886:WBW261890 WLS261886:WLS261890 WVO261886:WVO261890 G327423:G327427 JC327422:JC327426 SY327422:SY327426 ACU327422:ACU327426 AMQ327422:AMQ327426 AWM327422:AWM327426 BGI327422:BGI327426 BQE327422:BQE327426 CAA327422:CAA327426 CJW327422:CJW327426 CTS327422:CTS327426 DDO327422:DDO327426 DNK327422:DNK327426 DXG327422:DXG327426 EHC327422:EHC327426 EQY327422:EQY327426 FAU327422:FAU327426 FKQ327422:FKQ327426 FUM327422:FUM327426 GEI327422:GEI327426 GOE327422:GOE327426 GYA327422:GYA327426 HHW327422:HHW327426 HRS327422:HRS327426 IBO327422:IBO327426 ILK327422:ILK327426 IVG327422:IVG327426 JFC327422:JFC327426 JOY327422:JOY327426 JYU327422:JYU327426 KIQ327422:KIQ327426 KSM327422:KSM327426 LCI327422:LCI327426 LME327422:LME327426 LWA327422:LWA327426 MFW327422:MFW327426 MPS327422:MPS327426 MZO327422:MZO327426 NJK327422:NJK327426 NTG327422:NTG327426 ODC327422:ODC327426 OMY327422:OMY327426 OWU327422:OWU327426 PGQ327422:PGQ327426 PQM327422:PQM327426 QAI327422:QAI327426 QKE327422:QKE327426 QUA327422:QUA327426 RDW327422:RDW327426 RNS327422:RNS327426 RXO327422:RXO327426 SHK327422:SHK327426 SRG327422:SRG327426 TBC327422:TBC327426 TKY327422:TKY327426 TUU327422:TUU327426 UEQ327422:UEQ327426 UOM327422:UOM327426 UYI327422:UYI327426 VIE327422:VIE327426 VSA327422:VSA327426 WBW327422:WBW327426 WLS327422:WLS327426 WVO327422:WVO327426 G392959:G392963 JC392958:JC392962 SY392958:SY392962 ACU392958:ACU392962 AMQ392958:AMQ392962 AWM392958:AWM392962 BGI392958:BGI392962 BQE392958:BQE392962 CAA392958:CAA392962 CJW392958:CJW392962 CTS392958:CTS392962 DDO392958:DDO392962 DNK392958:DNK392962 DXG392958:DXG392962 EHC392958:EHC392962 EQY392958:EQY392962 FAU392958:FAU392962 FKQ392958:FKQ392962 FUM392958:FUM392962 GEI392958:GEI392962 GOE392958:GOE392962 GYA392958:GYA392962 HHW392958:HHW392962 HRS392958:HRS392962 IBO392958:IBO392962 ILK392958:ILK392962 IVG392958:IVG392962 JFC392958:JFC392962 JOY392958:JOY392962 JYU392958:JYU392962 KIQ392958:KIQ392962 KSM392958:KSM392962 LCI392958:LCI392962 LME392958:LME392962 LWA392958:LWA392962 MFW392958:MFW392962 MPS392958:MPS392962 MZO392958:MZO392962 NJK392958:NJK392962 NTG392958:NTG392962 ODC392958:ODC392962 OMY392958:OMY392962 OWU392958:OWU392962 PGQ392958:PGQ392962 PQM392958:PQM392962 QAI392958:QAI392962 QKE392958:QKE392962 QUA392958:QUA392962 RDW392958:RDW392962 RNS392958:RNS392962 RXO392958:RXO392962 SHK392958:SHK392962 SRG392958:SRG392962 TBC392958:TBC392962 TKY392958:TKY392962 TUU392958:TUU392962 UEQ392958:UEQ392962 UOM392958:UOM392962 UYI392958:UYI392962 VIE392958:VIE392962 VSA392958:VSA392962 WBW392958:WBW392962 WLS392958:WLS392962 WVO392958:WVO392962 G458495:G458499 JC458494:JC458498 SY458494:SY458498 ACU458494:ACU458498 AMQ458494:AMQ458498 AWM458494:AWM458498 BGI458494:BGI458498 BQE458494:BQE458498 CAA458494:CAA458498 CJW458494:CJW458498 CTS458494:CTS458498 DDO458494:DDO458498 DNK458494:DNK458498 DXG458494:DXG458498 EHC458494:EHC458498 EQY458494:EQY458498 FAU458494:FAU458498 FKQ458494:FKQ458498 FUM458494:FUM458498 GEI458494:GEI458498 GOE458494:GOE458498 GYA458494:GYA458498 HHW458494:HHW458498 HRS458494:HRS458498 IBO458494:IBO458498 ILK458494:ILK458498 IVG458494:IVG458498 JFC458494:JFC458498 JOY458494:JOY458498 JYU458494:JYU458498 KIQ458494:KIQ458498 KSM458494:KSM458498 LCI458494:LCI458498 LME458494:LME458498 LWA458494:LWA458498 MFW458494:MFW458498 MPS458494:MPS458498 MZO458494:MZO458498 NJK458494:NJK458498 NTG458494:NTG458498 ODC458494:ODC458498 OMY458494:OMY458498 OWU458494:OWU458498 PGQ458494:PGQ458498 PQM458494:PQM458498 QAI458494:QAI458498 QKE458494:QKE458498 QUA458494:QUA458498 RDW458494:RDW458498 RNS458494:RNS458498 RXO458494:RXO458498 SHK458494:SHK458498 SRG458494:SRG458498 TBC458494:TBC458498 TKY458494:TKY458498 TUU458494:TUU458498 UEQ458494:UEQ458498 UOM458494:UOM458498 UYI458494:UYI458498 VIE458494:VIE458498 VSA458494:VSA458498 WBW458494:WBW458498 WLS458494:WLS458498 WVO458494:WVO458498 G524031:G524035 JC524030:JC524034 SY524030:SY524034 ACU524030:ACU524034 AMQ524030:AMQ524034 AWM524030:AWM524034 BGI524030:BGI524034 BQE524030:BQE524034 CAA524030:CAA524034 CJW524030:CJW524034 CTS524030:CTS524034 DDO524030:DDO524034 DNK524030:DNK524034 DXG524030:DXG524034 EHC524030:EHC524034 EQY524030:EQY524034 FAU524030:FAU524034 FKQ524030:FKQ524034 FUM524030:FUM524034 GEI524030:GEI524034 GOE524030:GOE524034 GYA524030:GYA524034 HHW524030:HHW524034 HRS524030:HRS524034 IBO524030:IBO524034 ILK524030:ILK524034 IVG524030:IVG524034 JFC524030:JFC524034 JOY524030:JOY524034 JYU524030:JYU524034 KIQ524030:KIQ524034 KSM524030:KSM524034 LCI524030:LCI524034 LME524030:LME524034 LWA524030:LWA524034 MFW524030:MFW524034 MPS524030:MPS524034 MZO524030:MZO524034 NJK524030:NJK524034 NTG524030:NTG524034 ODC524030:ODC524034 OMY524030:OMY524034 OWU524030:OWU524034 PGQ524030:PGQ524034 PQM524030:PQM524034 QAI524030:QAI524034 QKE524030:QKE524034 QUA524030:QUA524034 RDW524030:RDW524034 RNS524030:RNS524034 RXO524030:RXO524034 SHK524030:SHK524034 SRG524030:SRG524034 TBC524030:TBC524034 TKY524030:TKY524034 TUU524030:TUU524034 UEQ524030:UEQ524034 UOM524030:UOM524034 UYI524030:UYI524034 VIE524030:VIE524034 VSA524030:VSA524034 WBW524030:WBW524034 WLS524030:WLS524034 WVO524030:WVO524034 G589567:G589571 JC589566:JC589570 SY589566:SY589570 ACU589566:ACU589570 AMQ589566:AMQ589570 AWM589566:AWM589570 BGI589566:BGI589570 BQE589566:BQE589570 CAA589566:CAA589570 CJW589566:CJW589570 CTS589566:CTS589570 DDO589566:DDO589570 DNK589566:DNK589570 DXG589566:DXG589570 EHC589566:EHC589570 EQY589566:EQY589570 FAU589566:FAU589570 FKQ589566:FKQ589570 FUM589566:FUM589570 GEI589566:GEI589570 GOE589566:GOE589570 GYA589566:GYA589570 HHW589566:HHW589570 HRS589566:HRS589570 IBO589566:IBO589570 ILK589566:ILK589570 IVG589566:IVG589570 JFC589566:JFC589570 JOY589566:JOY589570 JYU589566:JYU589570 KIQ589566:KIQ589570 KSM589566:KSM589570 LCI589566:LCI589570 LME589566:LME589570 LWA589566:LWA589570 MFW589566:MFW589570 MPS589566:MPS589570 MZO589566:MZO589570 NJK589566:NJK589570 NTG589566:NTG589570 ODC589566:ODC589570 OMY589566:OMY589570 OWU589566:OWU589570 PGQ589566:PGQ589570 PQM589566:PQM589570 QAI589566:QAI589570 QKE589566:QKE589570 QUA589566:QUA589570 RDW589566:RDW589570 RNS589566:RNS589570 RXO589566:RXO589570 SHK589566:SHK589570 SRG589566:SRG589570 TBC589566:TBC589570 TKY589566:TKY589570 TUU589566:TUU589570 UEQ589566:UEQ589570 UOM589566:UOM589570 UYI589566:UYI589570 VIE589566:VIE589570 VSA589566:VSA589570 WBW589566:WBW589570 WLS589566:WLS589570 WVO589566:WVO589570 G655103:G655107 JC655102:JC655106 SY655102:SY655106 ACU655102:ACU655106 AMQ655102:AMQ655106 AWM655102:AWM655106 BGI655102:BGI655106 BQE655102:BQE655106 CAA655102:CAA655106 CJW655102:CJW655106 CTS655102:CTS655106 DDO655102:DDO655106 DNK655102:DNK655106 DXG655102:DXG655106 EHC655102:EHC655106 EQY655102:EQY655106 FAU655102:FAU655106 FKQ655102:FKQ655106 FUM655102:FUM655106 GEI655102:GEI655106 GOE655102:GOE655106 GYA655102:GYA655106 HHW655102:HHW655106 HRS655102:HRS655106 IBO655102:IBO655106 ILK655102:ILK655106 IVG655102:IVG655106 JFC655102:JFC655106 JOY655102:JOY655106 JYU655102:JYU655106 KIQ655102:KIQ655106 KSM655102:KSM655106 LCI655102:LCI655106 LME655102:LME655106 LWA655102:LWA655106 MFW655102:MFW655106 MPS655102:MPS655106 MZO655102:MZO655106 NJK655102:NJK655106 NTG655102:NTG655106 ODC655102:ODC655106 OMY655102:OMY655106 OWU655102:OWU655106 PGQ655102:PGQ655106 PQM655102:PQM655106 QAI655102:QAI655106 QKE655102:QKE655106 QUA655102:QUA655106 RDW655102:RDW655106 RNS655102:RNS655106 RXO655102:RXO655106 SHK655102:SHK655106 SRG655102:SRG655106 TBC655102:TBC655106 TKY655102:TKY655106 TUU655102:TUU655106 UEQ655102:UEQ655106 UOM655102:UOM655106 UYI655102:UYI655106 VIE655102:VIE655106 VSA655102:VSA655106 WBW655102:WBW655106 WLS655102:WLS655106 WVO655102:WVO655106 G720639:G720643 JC720638:JC720642 SY720638:SY720642 ACU720638:ACU720642 AMQ720638:AMQ720642 AWM720638:AWM720642 BGI720638:BGI720642 BQE720638:BQE720642 CAA720638:CAA720642 CJW720638:CJW720642 CTS720638:CTS720642 DDO720638:DDO720642 DNK720638:DNK720642 DXG720638:DXG720642 EHC720638:EHC720642 EQY720638:EQY720642 FAU720638:FAU720642 FKQ720638:FKQ720642 FUM720638:FUM720642 GEI720638:GEI720642 GOE720638:GOE720642 GYA720638:GYA720642 HHW720638:HHW720642 HRS720638:HRS720642 IBO720638:IBO720642 ILK720638:ILK720642 IVG720638:IVG720642 JFC720638:JFC720642 JOY720638:JOY720642 JYU720638:JYU720642 KIQ720638:KIQ720642 KSM720638:KSM720642 LCI720638:LCI720642 LME720638:LME720642 LWA720638:LWA720642 MFW720638:MFW720642 MPS720638:MPS720642 MZO720638:MZO720642 NJK720638:NJK720642 NTG720638:NTG720642 ODC720638:ODC720642 OMY720638:OMY720642 OWU720638:OWU720642 PGQ720638:PGQ720642 PQM720638:PQM720642 QAI720638:QAI720642 QKE720638:QKE720642 QUA720638:QUA720642 RDW720638:RDW720642 RNS720638:RNS720642 RXO720638:RXO720642 SHK720638:SHK720642 SRG720638:SRG720642 TBC720638:TBC720642 TKY720638:TKY720642 TUU720638:TUU720642 UEQ720638:UEQ720642 UOM720638:UOM720642 UYI720638:UYI720642 VIE720638:VIE720642 VSA720638:VSA720642 WBW720638:WBW720642 WLS720638:WLS720642 WVO720638:WVO720642 G786175:G786179 JC786174:JC786178 SY786174:SY786178 ACU786174:ACU786178 AMQ786174:AMQ786178 AWM786174:AWM786178 BGI786174:BGI786178 BQE786174:BQE786178 CAA786174:CAA786178 CJW786174:CJW786178 CTS786174:CTS786178 DDO786174:DDO786178 DNK786174:DNK786178 DXG786174:DXG786178 EHC786174:EHC786178 EQY786174:EQY786178 FAU786174:FAU786178 FKQ786174:FKQ786178 FUM786174:FUM786178 GEI786174:GEI786178 GOE786174:GOE786178 GYA786174:GYA786178 HHW786174:HHW786178 HRS786174:HRS786178 IBO786174:IBO786178 ILK786174:ILK786178 IVG786174:IVG786178 JFC786174:JFC786178 JOY786174:JOY786178 JYU786174:JYU786178 KIQ786174:KIQ786178 KSM786174:KSM786178 LCI786174:LCI786178 LME786174:LME786178 LWA786174:LWA786178 MFW786174:MFW786178 MPS786174:MPS786178 MZO786174:MZO786178 NJK786174:NJK786178 NTG786174:NTG786178 ODC786174:ODC786178 OMY786174:OMY786178 OWU786174:OWU786178 PGQ786174:PGQ786178 PQM786174:PQM786178 QAI786174:QAI786178 QKE786174:QKE786178 QUA786174:QUA786178 RDW786174:RDW786178 RNS786174:RNS786178 RXO786174:RXO786178 SHK786174:SHK786178 SRG786174:SRG786178 TBC786174:TBC786178 TKY786174:TKY786178 TUU786174:TUU786178 UEQ786174:UEQ786178 UOM786174:UOM786178 UYI786174:UYI786178 VIE786174:VIE786178 VSA786174:VSA786178 WBW786174:WBW786178 WLS786174:WLS786178 WVO786174:WVO786178 G851711:G851715 JC851710:JC851714 SY851710:SY851714 ACU851710:ACU851714 AMQ851710:AMQ851714 AWM851710:AWM851714 BGI851710:BGI851714 BQE851710:BQE851714 CAA851710:CAA851714 CJW851710:CJW851714 CTS851710:CTS851714 DDO851710:DDO851714 DNK851710:DNK851714 DXG851710:DXG851714 EHC851710:EHC851714 EQY851710:EQY851714 FAU851710:FAU851714 FKQ851710:FKQ851714 FUM851710:FUM851714 GEI851710:GEI851714 GOE851710:GOE851714 GYA851710:GYA851714 HHW851710:HHW851714 HRS851710:HRS851714 IBO851710:IBO851714 ILK851710:ILK851714 IVG851710:IVG851714 JFC851710:JFC851714 JOY851710:JOY851714 JYU851710:JYU851714 KIQ851710:KIQ851714 KSM851710:KSM851714 LCI851710:LCI851714 LME851710:LME851714 LWA851710:LWA851714 MFW851710:MFW851714 MPS851710:MPS851714 MZO851710:MZO851714 NJK851710:NJK851714 NTG851710:NTG851714 ODC851710:ODC851714 OMY851710:OMY851714 OWU851710:OWU851714 PGQ851710:PGQ851714 PQM851710:PQM851714 QAI851710:QAI851714 QKE851710:QKE851714 QUA851710:QUA851714 RDW851710:RDW851714 RNS851710:RNS851714 RXO851710:RXO851714 SHK851710:SHK851714 SRG851710:SRG851714 TBC851710:TBC851714 TKY851710:TKY851714 TUU851710:TUU851714 UEQ851710:UEQ851714 UOM851710:UOM851714 UYI851710:UYI851714 VIE851710:VIE851714 VSA851710:VSA851714 WBW851710:WBW851714 WLS851710:WLS851714 WVO851710:WVO851714 G917247:G917251 JC917246:JC917250 SY917246:SY917250 ACU917246:ACU917250 AMQ917246:AMQ917250 AWM917246:AWM917250 BGI917246:BGI917250 BQE917246:BQE917250 CAA917246:CAA917250 CJW917246:CJW917250 CTS917246:CTS917250 DDO917246:DDO917250 DNK917246:DNK917250 DXG917246:DXG917250 EHC917246:EHC917250 EQY917246:EQY917250 FAU917246:FAU917250 FKQ917246:FKQ917250 FUM917246:FUM917250 GEI917246:GEI917250 GOE917246:GOE917250 GYA917246:GYA917250 HHW917246:HHW917250 HRS917246:HRS917250 IBO917246:IBO917250 ILK917246:ILK917250 IVG917246:IVG917250 JFC917246:JFC917250 JOY917246:JOY917250 JYU917246:JYU917250 KIQ917246:KIQ917250 KSM917246:KSM917250 LCI917246:LCI917250 LME917246:LME917250 LWA917246:LWA917250 MFW917246:MFW917250 MPS917246:MPS917250 MZO917246:MZO917250 NJK917246:NJK917250 NTG917246:NTG917250 ODC917246:ODC917250 OMY917246:OMY917250 OWU917246:OWU917250 PGQ917246:PGQ917250 PQM917246:PQM917250 QAI917246:QAI917250 QKE917246:QKE917250 QUA917246:QUA917250 RDW917246:RDW917250 RNS917246:RNS917250 RXO917246:RXO917250 SHK917246:SHK917250 SRG917246:SRG917250 TBC917246:TBC917250 TKY917246:TKY917250 TUU917246:TUU917250 UEQ917246:UEQ917250 UOM917246:UOM917250 UYI917246:UYI917250 VIE917246:VIE917250 VSA917246:VSA917250 WBW917246:WBW917250 WLS917246:WLS917250 WVO917246:WVO917250 G982783:G982787 JC982782:JC982786 SY982782:SY982786 ACU982782:ACU982786 AMQ982782:AMQ982786 AWM982782:AWM982786 BGI982782:BGI982786 BQE982782:BQE982786 CAA982782:CAA982786 CJW982782:CJW982786 CTS982782:CTS982786 DDO982782:DDO982786 DNK982782:DNK982786 DXG982782:DXG982786 EHC982782:EHC982786 EQY982782:EQY982786 FAU982782:FAU982786 FKQ982782:FKQ982786 FUM982782:FUM982786 GEI982782:GEI982786 GOE982782:GOE982786 GYA982782:GYA982786 HHW982782:HHW982786 HRS982782:HRS982786 IBO982782:IBO982786 ILK982782:ILK982786 IVG982782:IVG982786 JFC982782:JFC982786 JOY982782:JOY982786 JYU982782:JYU982786 KIQ982782:KIQ982786 KSM982782:KSM982786 LCI982782:LCI982786 LME982782:LME982786 LWA982782:LWA982786 MFW982782:MFW982786 MPS982782:MPS982786 MZO982782:MZO982786 NJK982782:NJK982786 NTG982782:NTG982786 ODC982782:ODC982786 OMY982782:OMY982786 OWU982782:OWU982786 PGQ982782:PGQ982786 PQM982782:PQM982786 QAI982782:QAI982786 QKE982782:QKE982786 QUA982782:QUA982786 RDW982782:RDW982786 RNS982782:RNS982786 RXO982782:RXO982786 SHK982782:SHK982786 SRG982782:SRG982786 TBC982782:TBC982786 TKY982782:TKY982786 TUU982782:TUU982786 UEQ982782:UEQ982786 UOM982782:UOM982786 UYI982782:UYI982786 VIE982782:VIE982786 VSA982782:VSA982786 WBW982782:WBW982786 WLS982782:WLS982786 WVO982782:WVO982786 G65285:G65289 JC65284:JC65288 SY65284:SY65288 ACU65284:ACU65288 AMQ65284:AMQ65288 AWM65284:AWM65288 BGI65284:BGI65288 BQE65284:BQE65288 CAA65284:CAA65288 CJW65284:CJW65288 CTS65284:CTS65288 DDO65284:DDO65288 DNK65284:DNK65288 DXG65284:DXG65288 EHC65284:EHC65288 EQY65284:EQY65288 FAU65284:FAU65288 FKQ65284:FKQ65288 FUM65284:FUM65288 GEI65284:GEI65288 GOE65284:GOE65288 GYA65284:GYA65288 HHW65284:HHW65288 HRS65284:HRS65288 IBO65284:IBO65288 ILK65284:ILK65288 IVG65284:IVG65288 JFC65284:JFC65288 JOY65284:JOY65288 JYU65284:JYU65288 KIQ65284:KIQ65288 KSM65284:KSM65288 LCI65284:LCI65288 LME65284:LME65288 LWA65284:LWA65288 MFW65284:MFW65288 MPS65284:MPS65288 MZO65284:MZO65288 NJK65284:NJK65288 NTG65284:NTG65288 ODC65284:ODC65288 OMY65284:OMY65288 OWU65284:OWU65288 PGQ65284:PGQ65288 PQM65284:PQM65288 QAI65284:QAI65288 QKE65284:QKE65288 QUA65284:QUA65288 RDW65284:RDW65288 RNS65284:RNS65288 RXO65284:RXO65288 SHK65284:SHK65288 SRG65284:SRG65288 TBC65284:TBC65288 TKY65284:TKY65288 TUU65284:TUU65288 UEQ65284:UEQ65288 UOM65284:UOM65288 UYI65284:UYI65288 VIE65284:VIE65288 VSA65284:VSA65288 WBW65284:WBW65288 WLS65284:WLS65288 WVO65284:WVO65288 G130821:G130825 JC130820:JC130824 SY130820:SY130824 ACU130820:ACU130824 AMQ130820:AMQ130824 AWM130820:AWM130824 BGI130820:BGI130824 BQE130820:BQE130824 CAA130820:CAA130824 CJW130820:CJW130824 CTS130820:CTS130824 DDO130820:DDO130824 DNK130820:DNK130824 DXG130820:DXG130824 EHC130820:EHC130824 EQY130820:EQY130824 FAU130820:FAU130824 FKQ130820:FKQ130824 FUM130820:FUM130824 GEI130820:GEI130824 GOE130820:GOE130824 GYA130820:GYA130824 HHW130820:HHW130824 HRS130820:HRS130824 IBO130820:IBO130824 ILK130820:ILK130824 IVG130820:IVG130824 JFC130820:JFC130824 JOY130820:JOY130824 JYU130820:JYU130824 KIQ130820:KIQ130824 KSM130820:KSM130824 LCI130820:LCI130824 LME130820:LME130824 LWA130820:LWA130824 MFW130820:MFW130824 MPS130820:MPS130824 MZO130820:MZO130824 NJK130820:NJK130824 NTG130820:NTG130824 ODC130820:ODC130824 OMY130820:OMY130824 OWU130820:OWU130824 PGQ130820:PGQ130824 PQM130820:PQM130824 QAI130820:QAI130824 QKE130820:QKE130824 QUA130820:QUA130824 RDW130820:RDW130824 RNS130820:RNS130824 RXO130820:RXO130824 SHK130820:SHK130824 SRG130820:SRG130824 TBC130820:TBC130824 TKY130820:TKY130824 TUU130820:TUU130824 UEQ130820:UEQ130824 UOM130820:UOM130824 UYI130820:UYI130824 VIE130820:VIE130824 VSA130820:VSA130824 WBW130820:WBW130824 WLS130820:WLS130824 WVO130820:WVO130824 G196357:G196361 JC196356:JC196360 SY196356:SY196360 ACU196356:ACU196360 AMQ196356:AMQ196360 AWM196356:AWM196360 BGI196356:BGI196360 BQE196356:BQE196360 CAA196356:CAA196360 CJW196356:CJW196360 CTS196356:CTS196360 DDO196356:DDO196360 DNK196356:DNK196360 DXG196356:DXG196360 EHC196356:EHC196360 EQY196356:EQY196360 FAU196356:FAU196360 FKQ196356:FKQ196360 FUM196356:FUM196360 GEI196356:GEI196360 GOE196356:GOE196360 GYA196356:GYA196360 HHW196356:HHW196360 HRS196356:HRS196360 IBO196356:IBO196360 ILK196356:ILK196360 IVG196356:IVG196360 JFC196356:JFC196360 JOY196356:JOY196360 JYU196356:JYU196360 KIQ196356:KIQ196360 KSM196356:KSM196360 LCI196356:LCI196360 LME196356:LME196360 LWA196356:LWA196360 MFW196356:MFW196360 MPS196356:MPS196360 MZO196356:MZO196360 NJK196356:NJK196360 NTG196356:NTG196360 ODC196356:ODC196360 OMY196356:OMY196360 OWU196356:OWU196360 PGQ196356:PGQ196360 PQM196356:PQM196360 QAI196356:QAI196360 QKE196356:QKE196360 QUA196356:QUA196360 RDW196356:RDW196360 RNS196356:RNS196360 RXO196356:RXO196360 SHK196356:SHK196360 SRG196356:SRG196360 TBC196356:TBC196360 TKY196356:TKY196360 TUU196356:TUU196360 UEQ196356:UEQ196360 UOM196356:UOM196360 UYI196356:UYI196360 VIE196356:VIE196360 VSA196356:VSA196360 WBW196356:WBW196360 WLS196356:WLS196360 WVO196356:WVO196360 G261893:G261897 JC261892:JC261896 SY261892:SY261896 ACU261892:ACU261896 AMQ261892:AMQ261896 AWM261892:AWM261896 BGI261892:BGI261896 BQE261892:BQE261896 CAA261892:CAA261896 CJW261892:CJW261896 CTS261892:CTS261896 DDO261892:DDO261896 DNK261892:DNK261896 DXG261892:DXG261896 EHC261892:EHC261896 EQY261892:EQY261896 FAU261892:FAU261896 FKQ261892:FKQ261896 FUM261892:FUM261896 GEI261892:GEI261896 GOE261892:GOE261896 GYA261892:GYA261896 HHW261892:HHW261896 HRS261892:HRS261896 IBO261892:IBO261896 ILK261892:ILK261896 IVG261892:IVG261896 JFC261892:JFC261896 JOY261892:JOY261896 JYU261892:JYU261896 KIQ261892:KIQ261896 KSM261892:KSM261896 LCI261892:LCI261896 LME261892:LME261896 LWA261892:LWA261896 MFW261892:MFW261896 MPS261892:MPS261896 MZO261892:MZO261896 NJK261892:NJK261896 NTG261892:NTG261896 ODC261892:ODC261896 OMY261892:OMY261896 OWU261892:OWU261896 PGQ261892:PGQ261896 PQM261892:PQM261896 QAI261892:QAI261896 QKE261892:QKE261896 QUA261892:QUA261896 RDW261892:RDW261896 RNS261892:RNS261896 RXO261892:RXO261896 SHK261892:SHK261896 SRG261892:SRG261896 TBC261892:TBC261896 TKY261892:TKY261896 TUU261892:TUU261896 UEQ261892:UEQ261896 UOM261892:UOM261896 UYI261892:UYI261896 VIE261892:VIE261896 VSA261892:VSA261896 WBW261892:WBW261896 WLS261892:WLS261896 WVO261892:WVO261896 G327429:G327433 JC327428:JC327432 SY327428:SY327432 ACU327428:ACU327432 AMQ327428:AMQ327432 AWM327428:AWM327432 BGI327428:BGI327432 BQE327428:BQE327432 CAA327428:CAA327432 CJW327428:CJW327432 CTS327428:CTS327432 DDO327428:DDO327432 DNK327428:DNK327432 DXG327428:DXG327432 EHC327428:EHC327432 EQY327428:EQY327432 FAU327428:FAU327432 FKQ327428:FKQ327432 FUM327428:FUM327432 GEI327428:GEI327432 GOE327428:GOE327432 GYA327428:GYA327432 HHW327428:HHW327432 HRS327428:HRS327432 IBO327428:IBO327432 ILK327428:ILK327432 IVG327428:IVG327432 JFC327428:JFC327432 JOY327428:JOY327432 JYU327428:JYU327432 KIQ327428:KIQ327432 KSM327428:KSM327432 LCI327428:LCI327432 LME327428:LME327432 LWA327428:LWA327432 MFW327428:MFW327432 MPS327428:MPS327432 MZO327428:MZO327432 NJK327428:NJK327432 NTG327428:NTG327432 ODC327428:ODC327432 OMY327428:OMY327432 OWU327428:OWU327432 PGQ327428:PGQ327432 PQM327428:PQM327432 QAI327428:QAI327432 QKE327428:QKE327432 QUA327428:QUA327432 RDW327428:RDW327432 RNS327428:RNS327432 RXO327428:RXO327432 SHK327428:SHK327432 SRG327428:SRG327432 TBC327428:TBC327432 TKY327428:TKY327432 TUU327428:TUU327432 UEQ327428:UEQ327432 UOM327428:UOM327432 UYI327428:UYI327432 VIE327428:VIE327432 VSA327428:VSA327432 WBW327428:WBW327432 WLS327428:WLS327432 WVO327428:WVO327432 G392965:G392969 JC392964:JC392968 SY392964:SY392968 ACU392964:ACU392968 AMQ392964:AMQ392968 AWM392964:AWM392968 BGI392964:BGI392968 BQE392964:BQE392968 CAA392964:CAA392968 CJW392964:CJW392968 CTS392964:CTS392968 DDO392964:DDO392968 DNK392964:DNK392968 DXG392964:DXG392968 EHC392964:EHC392968 EQY392964:EQY392968 FAU392964:FAU392968 FKQ392964:FKQ392968 FUM392964:FUM392968 GEI392964:GEI392968 GOE392964:GOE392968 GYA392964:GYA392968 HHW392964:HHW392968 HRS392964:HRS392968 IBO392964:IBO392968 ILK392964:ILK392968 IVG392964:IVG392968 JFC392964:JFC392968 JOY392964:JOY392968 JYU392964:JYU392968 KIQ392964:KIQ392968 KSM392964:KSM392968 LCI392964:LCI392968 LME392964:LME392968 LWA392964:LWA392968 MFW392964:MFW392968 MPS392964:MPS392968 MZO392964:MZO392968 NJK392964:NJK392968 NTG392964:NTG392968 ODC392964:ODC392968 OMY392964:OMY392968 OWU392964:OWU392968 PGQ392964:PGQ392968 PQM392964:PQM392968 QAI392964:QAI392968 QKE392964:QKE392968 QUA392964:QUA392968 RDW392964:RDW392968 RNS392964:RNS392968 RXO392964:RXO392968 SHK392964:SHK392968 SRG392964:SRG392968 TBC392964:TBC392968 TKY392964:TKY392968 TUU392964:TUU392968 UEQ392964:UEQ392968 UOM392964:UOM392968 UYI392964:UYI392968 VIE392964:VIE392968 VSA392964:VSA392968 WBW392964:WBW392968 WLS392964:WLS392968 WVO392964:WVO392968 G458501:G458505 JC458500:JC458504 SY458500:SY458504 ACU458500:ACU458504 AMQ458500:AMQ458504 AWM458500:AWM458504 BGI458500:BGI458504 BQE458500:BQE458504 CAA458500:CAA458504 CJW458500:CJW458504 CTS458500:CTS458504 DDO458500:DDO458504 DNK458500:DNK458504 DXG458500:DXG458504 EHC458500:EHC458504 EQY458500:EQY458504 FAU458500:FAU458504 FKQ458500:FKQ458504 FUM458500:FUM458504 GEI458500:GEI458504 GOE458500:GOE458504 GYA458500:GYA458504 HHW458500:HHW458504 HRS458500:HRS458504 IBO458500:IBO458504 ILK458500:ILK458504 IVG458500:IVG458504 JFC458500:JFC458504 JOY458500:JOY458504 JYU458500:JYU458504 KIQ458500:KIQ458504 KSM458500:KSM458504 LCI458500:LCI458504 LME458500:LME458504 LWA458500:LWA458504 MFW458500:MFW458504 MPS458500:MPS458504 MZO458500:MZO458504 NJK458500:NJK458504 NTG458500:NTG458504 ODC458500:ODC458504 OMY458500:OMY458504 OWU458500:OWU458504 PGQ458500:PGQ458504 PQM458500:PQM458504 QAI458500:QAI458504 QKE458500:QKE458504 QUA458500:QUA458504 RDW458500:RDW458504 RNS458500:RNS458504 RXO458500:RXO458504 SHK458500:SHK458504 SRG458500:SRG458504 TBC458500:TBC458504 TKY458500:TKY458504 TUU458500:TUU458504 UEQ458500:UEQ458504 UOM458500:UOM458504 UYI458500:UYI458504 VIE458500:VIE458504 VSA458500:VSA458504 WBW458500:WBW458504 WLS458500:WLS458504 WVO458500:WVO458504 G524037:G524041 JC524036:JC524040 SY524036:SY524040 ACU524036:ACU524040 AMQ524036:AMQ524040 AWM524036:AWM524040 BGI524036:BGI524040 BQE524036:BQE524040 CAA524036:CAA524040 CJW524036:CJW524040 CTS524036:CTS524040 DDO524036:DDO524040 DNK524036:DNK524040 DXG524036:DXG524040 EHC524036:EHC524040 EQY524036:EQY524040 FAU524036:FAU524040 FKQ524036:FKQ524040 FUM524036:FUM524040 GEI524036:GEI524040 GOE524036:GOE524040 GYA524036:GYA524040 HHW524036:HHW524040 HRS524036:HRS524040 IBO524036:IBO524040 ILK524036:ILK524040 IVG524036:IVG524040 JFC524036:JFC524040 JOY524036:JOY524040 JYU524036:JYU524040 KIQ524036:KIQ524040 KSM524036:KSM524040 LCI524036:LCI524040 LME524036:LME524040 LWA524036:LWA524040 MFW524036:MFW524040 MPS524036:MPS524040 MZO524036:MZO524040 NJK524036:NJK524040 NTG524036:NTG524040 ODC524036:ODC524040 OMY524036:OMY524040 OWU524036:OWU524040 PGQ524036:PGQ524040 PQM524036:PQM524040 QAI524036:QAI524040 QKE524036:QKE524040 QUA524036:QUA524040 RDW524036:RDW524040 RNS524036:RNS524040 RXO524036:RXO524040 SHK524036:SHK524040 SRG524036:SRG524040 TBC524036:TBC524040 TKY524036:TKY524040 TUU524036:TUU524040 UEQ524036:UEQ524040 UOM524036:UOM524040 UYI524036:UYI524040 VIE524036:VIE524040 VSA524036:VSA524040 WBW524036:WBW524040 WLS524036:WLS524040 WVO524036:WVO524040 G589573:G589577 JC589572:JC589576 SY589572:SY589576 ACU589572:ACU589576 AMQ589572:AMQ589576 AWM589572:AWM589576 BGI589572:BGI589576 BQE589572:BQE589576 CAA589572:CAA589576 CJW589572:CJW589576 CTS589572:CTS589576 DDO589572:DDO589576 DNK589572:DNK589576 DXG589572:DXG589576 EHC589572:EHC589576 EQY589572:EQY589576 FAU589572:FAU589576 FKQ589572:FKQ589576 FUM589572:FUM589576 GEI589572:GEI589576 GOE589572:GOE589576 GYA589572:GYA589576 HHW589572:HHW589576 HRS589572:HRS589576 IBO589572:IBO589576 ILK589572:ILK589576 IVG589572:IVG589576 JFC589572:JFC589576 JOY589572:JOY589576 JYU589572:JYU589576 KIQ589572:KIQ589576 KSM589572:KSM589576 LCI589572:LCI589576 LME589572:LME589576 LWA589572:LWA589576 MFW589572:MFW589576 MPS589572:MPS589576 MZO589572:MZO589576 NJK589572:NJK589576 NTG589572:NTG589576 ODC589572:ODC589576 OMY589572:OMY589576 OWU589572:OWU589576 PGQ589572:PGQ589576 PQM589572:PQM589576 QAI589572:QAI589576 QKE589572:QKE589576 QUA589572:QUA589576 RDW589572:RDW589576 RNS589572:RNS589576 RXO589572:RXO589576 SHK589572:SHK589576 SRG589572:SRG589576 TBC589572:TBC589576 TKY589572:TKY589576 TUU589572:TUU589576 UEQ589572:UEQ589576 UOM589572:UOM589576 UYI589572:UYI589576 VIE589572:VIE589576 VSA589572:VSA589576 WBW589572:WBW589576 WLS589572:WLS589576 WVO589572:WVO589576 G655109:G655113 JC655108:JC655112 SY655108:SY655112 ACU655108:ACU655112 AMQ655108:AMQ655112 AWM655108:AWM655112 BGI655108:BGI655112 BQE655108:BQE655112 CAA655108:CAA655112 CJW655108:CJW655112 CTS655108:CTS655112 DDO655108:DDO655112 DNK655108:DNK655112 DXG655108:DXG655112 EHC655108:EHC655112 EQY655108:EQY655112 FAU655108:FAU655112 FKQ655108:FKQ655112 FUM655108:FUM655112 GEI655108:GEI655112 GOE655108:GOE655112 GYA655108:GYA655112 HHW655108:HHW655112 HRS655108:HRS655112 IBO655108:IBO655112 ILK655108:ILK655112 IVG655108:IVG655112 JFC655108:JFC655112 JOY655108:JOY655112 JYU655108:JYU655112 KIQ655108:KIQ655112 KSM655108:KSM655112 LCI655108:LCI655112 LME655108:LME655112 LWA655108:LWA655112 MFW655108:MFW655112 MPS655108:MPS655112 MZO655108:MZO655112 NJK655108:NJK655112 NTG655108:NTG655112 ODC655108:ODC655112 OMY655108:OMY655112 OWU655108:OWU655112 PGQ655108:PGQ655112 PQM655108:PQM655112 QAI655108:QAI655112 QKE655108:QKE655112 QUA655108:QUA655112 RDW655108:RDW655112 RNS655108:RNS655112 RXO655108:RXO655112 SHK655108:SHK655112 SRG655108:SRG655112 TBC655108:TBC655112 TKY655108:TKY655112 TUU655108:TUU655112 UEQ655108:UEQ655112 UOM655108:UOM655112 UYI655108:UYI655112 VIE655108:VIE655112 VSA655108:VSA655112 WBW655108:WBW655112 WLS655108:WLS655112 WVO655108:WVO655112 G720645:G720649 JC720644:JC720648 SY720644:SY720648 ACU720644:ACU720648 AMQ720644:AMQ720648 AWM720644:AWM720648 BGI720644:BGI720648 BQE720644:BQE720648 CAA720644:CAA720648 CJW720644:CJW720648 CTS720644:CTS720648 DDO720644:DDO720648 DNK720644:DNK720648 DXG720644:DXG720648 EHC720644:EHC720648 EQY720644:EQY720648 FAU720644:FAU720648 FKQ720644:FKQ720648 FUM720644:FUM720648 GEI720644:GEI720648 GOE720644:GOE720648 GYA720644:GYA720648 HHW720644:HHW720648 HRS720644:HRS720648 IBO720644:IBO720648 ILK720644:ILK720648 IVG720644:IVG720648 JFC720644:JFC720648 JOY720644:JOY720648 JYU720644:JYU720648 KIQ720644:KIQ720648 KSM720644:KSM720648 LCI720644:LCI720648 LME720644:LME720648 LWA720644:LWA720648 MFW720644:MFW720648 MPS720644:MPS720648 MZO720644:MZO720648 NJK720644:NJK720648 NTG720644:NTG720648 ODC720644:ODC720648 OMY720644:OMY720648 OWU720644:OWU720648 PGQ720644:PGQ720648 PQM720644:PQM720648 QAI720644:QAI720648 QKE720644:QKE720648 QUA720644:QUA720648 RDW720644:RDW720648 RNS720644:RNS720648 RXO720644:RXO720648 SHK720644:SHK720648 SRG720644:SRG720648 TBC720644:TBC720648 TKY720644:TKY720648 TUU720644:TUU720648 UEQ720644:UEQ720648 UOM720644:UOM720648 UYI720644:UYI720648 VIE720644:VIE720648 VSA720644:VSA720648 WBW720644:WBW720648 WLS720644:WLS720648 WVO720644:WVO720648 G786181:G786185 JC786180:JC786184 SY786180:SY786184 ACU786180:ACU786184 AMQ786180:AMQ786184 AWM786180:AWM786184 BGI786180:BGI786184 BQE786180:BQE786184 CAA786180:CAA786184 CJW786180:CJW786184 CTS786180:CTS786184 DDO786180:DDO786184 DNK786180:DNK786184 DXG786180:DXG786184 EHC786180:EHC786184 EQY786180:EQY786184 FAU786180:FAU786184 FKQ786180:FKQ786184 FUM786180:FUM786184 GEI786180:GEI786184 GOE786180:GOE786184 GYA786180:GYA786184 HHW786180:HHW786184 HRS786180:HRS786184 IBO786180:IBO786184 ILK786180:ILK786184 IVG786180:IVG786184 JFC786180:JFC786184 JOY786180:JOY786184 JYU786180:JYU786184 KIQ786180:KIQ786184 KSM786180:KSM786184 LCI786180:LCI786184 LME786180:LME786184 LWA786180:LWA786184 MFW786180:MFW786184 MPS786180:MPS786184 MZO786180:MZO786184 NJK786180:NJK786184 NTG786180:NTG786184 ODC786180:ODC786184 OMY786180:OMY786184 OWU786180:OWU786184 PGQ786180:PGQ786184 PQM786180:PQM786184 QAI786180:QAI786184 QKE786180:QKE786184 QUA786180:QUA786184 RDW786180:RDW786184 RNS786180:RNS786184 RXO786180:RXO786184 SHK786180:SHK786184 SRG786180:SRG786184 TBC786180:TBC786184 TKY786180:TKY786184 TUU786180:TUU786184 UEQ786180:UEQ786184 UOM786180:UOM786184 UYI786180:UYI786184 VIE786180:VIE786184 VSA786180:VSA786184 WBW786180:WBW786184 WLS786180:WLS786184 WVO786180:WVO786184 G851717:G851721 JC851716:JC851720 SY851716:SY851720 ACU851716:ACU851720 AMQ851716:AMQ851720 AWM851716:AWM851720 BGI851716:BGI851720 BQE851716:BQE851720 CAA851716:CAA851720 CJW851716:CJW851720 CTS851716:CTS851720 DDO851716:DDO851720 DNK851716:DNK851720 DXG851716:DXG851720 EHC851716:EHC851720 EQY851716:EQY851720 FAU851716:FAU851720 FKQ851716:FKQ851720 FUM851716:FUM851720 GEI851716:GEI851720 GOE851716:GOE851720 GYA851716:GYA851720 HHW851716:HHW851720 HRS851716:HRS851720 IBO851716:IBO851720 ILK851716:ILK851720 IVG851716:IVG851720 JFC851716:JFC851720 JOY851716:JOY851720 JYU851716:JYU851720 KIQ851716:KIQ851720 KSM851716:KSM851720 LCI851716:LCI851720 LME851716:LME851720 LWA851716:LWA851720 MFW851716:MFW851720 MPS851716:MPS851720 MZO851716:MZO851720 NJK851716:NJK851720 NTG851716:NTG851720 ODC851716:ODC851720 OMY851716:OMY851720 OWU851716:OWU851720 PGQ851716:PGQ851720 PQM851716:PQM851720 QAI851716:QAI851720 QKE851716:QKE851720 QUA851716:QUA851720 RDW851716:RDW851720 RNS851716:RNS851720 RXO851716:RXO851720 SHK851716:SHK851720 SRG851716:SRG851720 TBC851716:TBC851720 TKY851716:TKY851720 TUU851716:TUU851720 UEQ851716:UEQ851720 UOM851716:UOM851720 UYI851716:UYI851720 VIE851716:VIE851720 VSA851716:VSA851720 WBW851716:WBW851720 WLS851716:WLS851720 WVO851716:WVO851720 G917253:G917257 JC917252:JC917256 SY917252:SY917256 ACU917252:ACU917256 AMQ917252:AMQ917256 AWM917252:AWM917256 BGI917252:BGI917256 BQE917252:BQE917256 CAA917252:CAA917256 CJW917252:CJW917256 CTS917252:CTS917256 DDO917252:DDO917256 DNK917252:DNK917256 DXG917252:DXG917256 EHC917252:EHC917256 EQY917252:EQY917256 FAU917252:FAU917256 FKQ917252:FKQ917256 FUM917252:FUM917256 GEI917252:GEI917256 GOE917252:GOE917256 GYA917252:GYA917256 HHW917252:HHW917256 HRS917252:HRS917256 IBO917252:IBO917256 ILK917252:ILK917256 IVG917252:IVG917256 JFC917252:JFC917256 JOY917252:JOY917256 JYU917252:JYU917256 KIQ917252:KIQ917256 KSM917252:KSM917256 LCI917252:LCI917256 LME917252:LME917256 LWA917252:LWA917256 MFW917252:MFW917256 MPS917252:MPS917256 MZO917252:MZO917256 NJK917252:NJK917256 NTG917252:NTG917256 ODC917252:ODC917256 OMY917252:OMY917256 OWU917252:OWU917256 PGQ917252:PGQ917256 PQM917252:PQM917256 QAI917252:QAI917256 QKE917252:QKE917256 QUA917252:QUA917256 RDW917252:RDW917256 RNS917252:RNS917256 RXO917252:RXO917256 SHK917252:SHK917256 SRG917252:SRG917256 TBC917252:TBC917256 TKY917252:TKY917256 TUU917252:TUU917256 UEQ917252:UEQ917256 UOM917252:UOM917256 UYI917252:UYI917256 VIE917252:VIE917256 VSA917252:VSA917256 WBW917252:WBW917256 WLS917252:WLS917256 WVO917252:WVO917256 G982789:G982793 JC982788:JC982792 SY982788:SY982792 ACU982788:ACU982792 AMQ982788:AMQ982792 AWM982788:AWM982792 BGI982788:BGI982792 BQE982788:BQE982792 CAA982788:CAA982792 CJW982788:CJW982792 CTS982788:CTS982792 DDO982788:DDO982792 DNK982788:DNK982792 DXG982788:DXG982792 EHC982788:EHC982792 EQY982788:EQY982792 FAU982788:FAU982792 FKQ982788:FKQ982792 FUM982788:FUM982792 GEI982788:GEI982792 GOE982788:GOE982792 GYA982788:GYA982792 HHW982788:HHW982792 HRS982788:HRS982792 IBO982788:IBO982792 ILK982788:ILK982792 IVG982788:IVG982792 JFC982788:JFC982792 JOY982788:JOY982792 JYU982788:JYU982792 KIQ982788:KIQ982792 KSM982788:KSM982792 LCI982788:LCI982792 LME982788:LME982792 LWA982788:LWA982792 MFW982788:MFW982792 MPS982788:MPS982792 MZO982788:MZO982792 NJK982788:NJK982792 NTG982788:NTG982792 ODC982788:ODC982792 OMY982788:OMY982792 OWU982788:OWU982792 PGQ982788:PGQ982792 PQM982788:PQM982792 QAI982788:QAI982792 QKE982788:QKE982792 QUA982788:QUA982792 RDW982788:RDW982792 RNS982788:RNS982792 RXO982788:RXO982792 SHK982788:SHK982792 SRG982788:SRG982792 TBC982788:TBC982792 TKY982788:TKY982792 TUU982788:TUU982792 UEQ982788:UEQ982792 UOM982788:UOM982792 UYI982788:UYI982792 VIE982788:VIE982792 VSA982788:VSA982792 WBW982788:WBW982792 WLS982788:WLS982792 WVO982788:WVO982792 G65291:G65294 JC65290:JC65293 SY65290:SY65293 ACU65290:ACU65293 AMQ65290:AMQ65293 AWM65290:AWM65293 BGI65290:BGI65293 BQE65290:BQE65293 CAA65290:CAA65293 CJW65290:CJW65293 CTS65290:CTS65293 DDO65290:DDO65293 DNK65290:DNK65293 DXG65290:DXG65293 EHC65290:EHC65293 EQY65290:EQY65293 FAU65290:FAU65293 FKQ65290:FKQ65293 FUM65290:FUM65293 GEI65290:GEI65293 GOE65290:GOE65293 GYA65290:GYA65293 HHW65290:HHW65293 HRS65290:HRS65293 IBO65290:IBO65293 ILK65290:ILK65293 IVG65290:IVG65293 JFC65290:JFC65293 JOY65290:JOY65293 JYU65290:JYU65293 KIQ65290:KIQ65293 KSM65290:KSM65293 LCI65290:LCI65293 LME65290:LME65293 LWA65290:LWA65293 MFW65290:MFW65293 MPS65290:MPS65293 MZO65290:MZO65293 NJK65290:NJK65293 NTG65290:NTG65293 ODC65290:ODC65293 OMY65290:OMY65293 OWU65290:OWU65293 PGQ65290:PGQ65293 PQM65290:PQM65293 QAI65290:QAI65293 QKE65290:QKE65293 QUA65290:QUA65293 RDW65290:RDW65293 RNS65290:RNS65293 RXO65290:RXO65293 SHK65290:SHK65293 SRG65290:SRG65293 TBC65290:TBC65293 TKY65290:TKY65293 TUU65290:TUU65293 UEQ65290:UEQ65293 UOM65290:UOM65293 UYI65290:UYI65293 VIE65290:VIE65293 VSA65290:VSA65293 WBW65290:WBW65293 WLS65290:WLS65293 WVO65290:WVO65293 G130827:G130830 JC130826:JC130829 SY130826:SY130829 ACU130826:ACU130829 AMQ130826:AMQ130829 AWM130826:AWM130829 BGI130826:BGI130829 BQE130826:BQE130829 CAA130826:CAA130829 CJW130826:CJW130829 CTS130826:CTS130829 DDO130826:DDO130829 DNK130826:DNK130829 DXG130826:DXG130829 EHC130826:EHC130829 EQY130826:EQY130829 FAU130826:FAU130829 FKQ130826:FKQ130829 FUM130826:FUM130829 GEI130826:GEI130829 GOE130826:GOE130829 GYA130826:GYA130829 HHW130826:HHW130829 HRS130826:HRS130829 IBO130826:IBO130829 ILK130826:ILK130829 IVG130826:IVG130829 JFC130826:JFC130829 JOY130826:JOY130829 JYU130826:JYU130829 KIQ130826:KIQ130829 KSM130826:KSM130829 LCI130826:LCI130829 LME130826:LME130829 LWA130826:LWA130829 MFW130826:MFW130829 MPS130826:MPS130829 MZO130826:MZO130829 NJK130826:NJK130829 NTG130826:NTG130829 ODC130826:ODC130829 OMY130826:OMY130829 OWU130826:OWU130829 PGQ130826:PGQ130829 PQM130826:PQM130829 QAI130826:QAI130829 QKE130826:QKE130829 QUA130826:QUA130829 RDW130826:RDW130829 RNS130826:RNS130829 RXO130826:RXO130829 SHK130826:SHK130829 SRG130826:SRG130829 TBC130826:TBC130829 TKY130826:TKY130829 TUU130826:TUU130829 UEQ130826:UEQ130829 UOM130826:UOM130829 UYI130826:UYI130829 VIE130826:VIE130829 VSA130826:VSA130829 WBW130826:WBW130829 WLS130826:WLS130829 WVO130826:WVO130829 G196363:G196366 JC196362:JC196365 SY196362:SY196365 ACU196362:ACU196365 AMQ196362:AMQ196365 AWM196362:AWM196365 BGI196362:BGI196365 BQE196362:BQE196365 CAA196362:CAA196365 CJW196362:CJW196365 CTS196362:CTS196365 DDO196362:DDO196365 DNK196362:DNK196365 DXG196362:DXG196365 EHC196362:EHC196365 EQY196362:EQY196365 FAU196362:FAU196365 FKQ196362:FKQ196365 FUM196362:FUM196365 GEI196362:GEI196365 GOE196362:GOE196365 GYA196362:GYA196365 HHW196362:HHW196365 HRS196362:HRS196365 IBO196362:IBO196365 ILK196362:ILK196365 IVG196362:IVG196365 JFC196362:JFC196365 JOY196362:JOY196365 JYU196362:JYU196365 KIQ196362:KIQ196365 KSM196362:KSM196365 LCI196362:LCI196365 LME196362:LME196365 LWA196362:LWA196365 MFW196362:MFW196365 MPS196362:MPS196365 MZO196362:MZO196365 NJK196362:NJK196365 NTG196362:NTG196365 ODC196362:ODC196365 OMY196362:OMY196365 OWU196362:OWU196365 PGQ196362:PGQ196365 PQM196362:PQM196365 QAI196362:QAI196365 QKE196362:QKE196365 QUA196362:QUA196365 RDW196362:RDW196365 RNS196362:RNS196365 RXO196362:RXO196365 SHK196362:SHK196365 SRG196362:SRG196365 TBC196362:TBC196365 TKY196362:TKY196365 TUU196362:TUU196365 UEQ196362:UEQ196365 UOM196362:UOM196365 UYI196362:UYI196365 VIE196362:VIE196365 VSA196362:VSA196365 WBW196362:WBW196365 WLS196362:WLS196365 WVO196362:WVO196365 G261899:G261902 JC261898:JC261901 SY261898:SY261901 ACU261898:ACU261901 AMQ261898:AMQ261901 AWM261898:AWM261901 BGI261898:BGI261901 BQE261898:BQE261901 CAA261898:CAA261901 CJW261898:CJW261901 CTS261898:CTS261901 DDO261898:DDO261901 DNK261898:DNK261901 DXG261898:DXG261901 EHC261898:EHC261901 EQY261898:EQY261901 FAU261898:FAU261901 FKQ261898:FKQ261901 FUM261898:FUM261901 GEI261898:GEI261901 GOE261898:GOE261901 GYA261898:GYA261901 HHW261898:HHW261901 HRS261898:HRS261901 IBO261898:IBO261901 ILK261898:ILK261901 IVG261898:IVG261901 JFC261898:JFC261901 JOY261898:JOY261901 JYU261898:JYU261901 KIQ261898:KIQ261901 KSM261898:KSM261901 LCI261898:LCI261901 LME261898:LME261901 LWA261898:LWA261901 MFW261898:MFW261901 MPS261898:MPS261901 MZO261898:MZO261901 NJK261898:NJK261901 NTG261898:NTG261901 ODC261898:ODC261901 OMY261898:OMY261901 OWU261898:OWU261901 PGQ261898:PGQ261901 PQM261898:PQM261901 QAI261898:QAI261901 QKE261898:QKE261901 QUA261898:QUA261901 RDW261898:RDW261901 RNS261898:RNS261901 RXO261898:RXO261901 SHK261898:SHK261901 SRG261898:SRG261901 TBC261898:TBC261901 TKY261898:TKY261901 TUU261898:TUU261901 UEQ261898:UEQ261901 UOM261898:UOM261901 UYI261898:UYI261901 VIE261898:VIE261901 VSA261898:VSA261901 WBW261898:WBW261901 WLS261898:WLS261901 WVO261898:WVO261901 G327435:G327438 JC327434:JC327437 SY327434:SY327437 ACU327434:ACU327437 AMQ327434:AMQ327437 AWM327434:AWM327437 BGI327434:BGI327437 BQE327434:BQE327437 CAA327434:CAA327437 CJW327434:CJW327437 CTS327434:CTS327437 DDO327434:DDO327437 DNK327434:DNK327437 DXG327434:DXG327437 EHC327434:EHC327437 EQY327434:EQY327437 FAU327434:FAU327437 FKQ327434:FKQ327437 FUM327434:FUM327437 GEI327434:GEI327437 GOE327434:GOE327437 GYA327434:GYA327437 HHW327434:HHW327437 HRS327434:HRS327437 IBO327434:IBO327437 ILK327434:ILK327437 IVG327434:IVG327437 JFC327434:JFC327437 JOY327434:JOY327437 JYU327434:JYU327437 KIQ327434:KIQ327437 KSM327434:KSM327437 LCI327434:LCI327437 LME327434:LME327437 LWA327434:LWA327437 MFW327434:MFW327437 MPS327434:MPS327437 MZO327434:MZO327437 NJK327434:NJK327437 NTG327434:NTG327437 ODC327434:ODC327437 OMY327434:OMY327437 OWU327434:OWU327437 PGQ327434:PGQ327437 PQM327434:PQM327437 QAI327434:QAI327437 QKE327434:QKE327437 QUA327434:QUA327437 RDW327434:RDW327437 RNS327434:RNS327437 RXO327434:RXO327437 SHK327434:SHK327437 SRG327434:SRG327437 TBC327434:TBC327437 TKY327434:TKY327437 TUU327434:TUU327437 UEQ327434:UEQ327437 UOM327434:UOM327437 UYI327434:UYI327437 VIE327434:VIE327437 VSA327434:VSA327437 WBW327434:WBW327437 WLS327434:WLS327437 WVO327434:WVO327437 G392971:G392974 JC392970:JC392973 SY392970:SY392973 ACU392970:ACU392973 AMQ392970:AMQ392973 AWM392970:AWM392973 BGI392970:BGI392973 BQE392970:BQE392973 CAA392970:CAA392973 CJW392970:CJW392973 CTS392970:CTS392973 DDO392970:DDO392973 DNK392970:DNK392973 DXG392970:DXG392973 EHC392970:EHC392973 EQY392970:EQY392973 FAU392970:FAU392973 FKQ392970:FKQ392973 FUM392970:FUM392973 GEI392970:GEI392973 GOE392970:GOE392973 GYA392970:GYA392973 HHW392970:HHW392973 HRS392970:HRS392973 IBO392970:IBO392973 ILK392970:ILK392973 IVG392970:IVG392973 JFC392970:JFC392973 JOY392970:JOY392973 JYU392970:JYU392973 KIQ392970:KIQ392973 KSM392970:KSM392973 LCI392970:LCI392973 LME392970:LME392973 LWA392970:LWA392973 MFW392970:MFW392973 MPS392970:MPS392973 MZO392970:MZO392973 NJK392970:NJK392973 NTG392970:NTG392973 ODC392970:ODC392973 OMY392970:OMY392973 OWU392970:OWU392973 PGQ392970:PGQ392973 PQM392970:PQM392973 QAI392970:QAI392973 QKE392970:QKE392973 QUA392970:QUA392973 RDW392970:RDW392973 RNS392970:RNS392973 RXO392970:RXO392973 SHK392970:SHK392973 SRG392970:SRG392973 TBC392970:TBC392973 TKY392970:TKY392973 TUU392970:TUU392973 UEQ392970:UEQ392973 UOM392970:UOM392973 UYI392970:UYI392973 VIE392970:VIE392973 VSA392970:VSA392973 WBW392970:WBW392973 WLS392970:WLS392973 WVO392970:WVO392973 G458507:G458510 JC458506:JC458509 SY458506:SY458509 ACU458506:ACU458509 AMQ458506:AMQ458509 AWM458506:AWM458509 BGI458506:BGI458509 BQE458506:BQE458509 CAA458506:CAA458509 CJW458506:CJW458509 CTS458506:CTS458509 DDO458506:DDO458509 DNK458506:DNK458509 DXG458506:DXG458509 EHC458506:EHC458509 EQY458506:EQY458509 FAU458506:FAU458509 FKQ458506:FKQ458509 FUM458506:FUM458509 GEI458506:GEI458509 GOE458506:GOE458509 GYA458506:GYA458509 HHW458506:HHW458509 HRS458506:HRS458509 IBO458506:IBO458509 ILK458506:ILK458509 IVG458506:IVG458509 JFC458506:JFC458509 JOY458506:JOY458509 JYU458506:JYU458509 KIQ458506:KIQ458509 KSM458506:KSM458509 LCI458506:LCI458509 LME458506:LME458509 LWA458506:LWA458509 MFW458506:MFW458509 MPS458506:MPS458509 MZO458506:MZO458509 NJK458506:NJK458509 NTG458506:NTG458509 ODC458506:ODC458509 OMY458506:OMY458509 OWU458506:OWU458509 PGQ458506:PGQ458509 PQM458506:PQM458509 QAI458506:QAI458509 QKE458506:QKE458509 QUA458506:QUA458509 RDW458506:RDW458509 RNS458506:RNS458509 RXO458506:RXO458509 SHK458506:SHK458509 SRG458506:SRG458509 TBC458506:TBC458509 TKY458506:TKY458509 TUU458506:TUU458509 UEQ458506:UEQ458509 UOM458506:UOM458509 UYI458506:UYI458509 VIE458506:VIE458509 VSA458506:VSA458509 WBW458506:WBW458509 WLS458506:WLS458509 WVO458506:WVO458509 G524043:G524046 JC524042:JC524045 SY524042:SY524045 ACU524042:ACU524045 AMQ524042:AMQ524045 AWM524042:AWM524045 BGI524042:BGI524045 BQE524042:BQE524045 CAA524042:CAA524045 CJW524042:CJW524045 CTS524042:CTS524045 DDO524042:DDO524045 DNK524042:DNK524045 DXG524042:DXG524045 EHC524042:EHC524045 EQY524042:EQY524045 FAU524042:FAU524045 FKQ524042:FKQ524045 FUM524042:FUM524045 GEI524042:GEI524045 GOE524042:GOE524045 GYA524042:GYA524045 HHW524042:HHW524045 HRS524042:HRS524045 IBO524042:IBO524045 ILK524042:ILK524045 IVG524042:IVG524045 JFC524042:JFC524045 JOY524042:JOY524045 JYU524042:JYU524045 KIQ524042:KIQ524045 KSM524042:KSM524045 LCI524042:LCI524045 LME524042:LME524045 LWA524042:LWA524045 MFW524042:MFW524045 MPS524042:MPS524045 MZO524042:MZO524045 NJK524042:NJK524045 NTG524042:NTG524045 ODC524042:ODC524045 OMY524042:OMY524045 OWU524042:OWU524045 PGQ524042:PGQ524045 PQM524042:PQM524045 QAI524042:QAI524045 QKE524042:QKE524045 QUA524042:QUA524045 RDW524042:RDW524045 RNS524042:RNS524045 RXO524042:RXO524045 SHK524042:SHK524045 SRG524042:SRG524045 TBC524042:TBC524045 TKY524042:TKY524045 TUU524042:TUU524045 UEQ524042:UEQ524045 UOM524042:UOM524045 UYI524042:UYI524045 VIE524042:VIE524045 VSA524042:VSA524045 WBW524042:WBW524045 WLS524042:WLS524045 WVO524042:WVO524045 G589579:G589582 JC589578:JC589581 SY589578:SY589581 ACU589578:ACU589581 AMQ589578:AMQ589581 AWM589578:AWM589581 BGI589578:BGI589581 BQE589578:BQE589581 CAA589578:CAA589581 CJW589578:CJW589581 CTS589578:CTS589581 DDO589578:DDO589581 DNK589578:DNK589581 DXG589578:DXG589581 EHC589578:EHC589581 EQY589578:EQY589581 FAU589578:FAU589581 FKQ589578:FKQ589581 FUM589578:FUM589581 GEI589578:GEI589581 GOE589578:GOE589581 GYA589578:GYA589581 HHW589578:HHW589581 HRS589578:HRS589581 IBO589578:IBO589581 ILK589578:ILK589581 IVG589578:IVG589581 JFC589578:JFC589581 JOY589578:JOY589581 JYU589578:JYU589581 KIQ589578:KIQ589581 KSM589578:KSM589581 LCI589578:LCI589581 LME589578:LME589581 LWA589578:LWA589581 MFW589578:MFW589581 MPS589578:MPS589581 MZO589578:MZO589581 NJK589578:NJK589581 NTG589578:NTG589581 ODC589578:ODC589581 OMY589578:OMY589581 OWU589578:OWU589581 PGQ589578:PGQ589581 PQM589578:PQM589581 QAI589578:QAI589581 QKE589578:QKE589581 QUA589578:QUA589581 RDW589578:RDW589581 RNS589578:RNS589581 RXO589578:RXO589581 SHK589578:SHK589581 SRG589578:SRG589581 TBC589578:TBC589581 TKY589578:TKY589581 TUU589578:TUU589581 UEQ589578:UEQ589581 UOM589578:UOM589581 UYI589578:UYI589581 VIE589578:VIE589581 VSA589578:VSA589581 WBW589578:WBW589581 WLS589578:WLS589581 WVO589578:WVO589581 G655115:G655118 JC655114:JC655117 SY655114:SY655117 ACU655114:ACU655117 AMQ655114:AMQ655117 AWM655114:AWM655117 BGI655114:BGI655117 BQE655114:BQE655117 CAA655114:CAA655117 CJW655114:CJW655117 CTS655114:CTS655117 DDO655114:DDO655117 DNK655114:DNK655117 DXG655114:DXG655117 EHC655114:EHC655117 EQY655114:EQY655117 FAU655114:FAU655117 FKQ655114:FKQ655117 FUM655114:FUM655117 GEI655114:GEI655117 GOE655114:GOE655117 GYA655114:GYA655117 HHW655114:HHW655117 HRS655114:HRS655117 IBO655114:IBO655117 ILK655114:ILK655117 IVG655114:IVG655117 JFC655114:JFC655117 JOY655114:JOY655117 JYU655114:JYU655117 KIQ655114:KIQ655117 KSM655114:KSM655117 LCI655114:LCI655117 LME655114:LME655117 LWA655114:LWA655117 MFW655114:MFW655117 MPS655114:MPS655117 MZO655114:MZO655117 NJK655114:NJK655117 NTG655114:NTG655117 ODC655114:ODC655117 OMY655114:OMY655117 OWU655114:OWU655117 PGQ655114:PGQ655117 PQM655114:PQM655117 QAI655114:QAI655117 QKE655114:QKE655117 QUA655114:QUA655117 RDW655114:RDW655117 RNS655114:RNS655117 RXO655114:RXO655117 SHK655114:SHK655117 SRG655114:SRG655117 TBC655114:TBC655117 TKY655114:TKY655117 TUU655114:TUU655117 UEQ655114:UEQ655117 UOM655114:UOM655117 UYI655114:UYI655117 VIE655114:VIE655117 VSA655114:VSA655117 WBW655114:WBW655117 WLS655114:WLS655117 WVO655114:WVO655117 G720651:G720654 JC720650:JC720653 SY720650:SY720653 ACU720650:ACU720653 AMQ720650:AMQ720653 AWM720650:AWM720653 BGI720650:BGI720653 BQE720650:BQE720653 CAA720650:CAA720653 CJW720650:CJW720653 CTS720650:CTS720653 DDO720650:DDO720653 DNK720650:DNK720653 DXG720650:DXG720653 EHC720650:EHC720653 EQY720650:EQY720653 FAU720650:FAU720653 FKQ720650:FKQ720653 FUM720650:FUM720653 GEI720650:GEI720653 GOE720650:GOE720653 GYA720650:GYA720653 HHW720650:HHW720653 HRS720650:HRS720653 IBO720650:IBO720653 ILK720650:ILK720653 IVG720650:IVG720653 JFC720650:JFC720653 JOY720650:JOY720653 JYU720650:JYU720653 KIQ720650:KIQ720653 KSM720650:KSM720653 LCI720650:LCI720653 LME720650:LME720653 LWA720650:LWA720653 MFW720650:MFW720653 MPS720650:MPS720653 MZO720650:MZO720653 NJK720650:NJK720653 NTG720650:NTG720653 ODC720650:ODC720653 OMY720650:OMY720653 OWU720650:OWU720653 PGQ720650:PGQ720653 PQM720650:PQM720653 QAI720650:QAI720653 QKE720650:QKE720653 QUA720650:QUA720653 RDW720650:RDW720653 RNS720650:RNS720653 RXO720650:RXO720653 SHK720650:SHK720653 SRG720650:SRG720653 TBC720650:TBC720653 TKY720650:TKY720653 TUU720650:TUU720653 UEQ720650:UEQ720653 UOM720650:UOM720653 UYI720650:UYI720653 VIE720650:VIE720653 VSA720650:VSA720653 WBW720650:WBW720653 WLS720650:WLS720653 WVO720650:WVO720653 G786187:G786190 JC786186:JC786189 SY786186:SY786189 ACU786186:ACU786189 AMQ786186:AMQ786189 AWM786186:AWM786189 BGI786186:BGI786189 BQE786186:BQE786189 CAA786186:CAA786189 CJW786186:CJW786189 CTS786186:CTS786189 DDO786186:DDO786189 DNK786186:DNK786189 DXG786186:DXG786189 EHC786186:EHC786189 EQY786186:EQY786189 FAU786186:FAU786189 FKQ786186:FKQ786189 FUM786186:FUM786189 GEI786186:GEI786189 GOE786186:GOE786189 GYA786186:GYA786189 HHW786186:HHW786189 HRS786186:HRS786189 IBO786186:IBO786189 ILK786186:ILK786189 IVG786186:IVG786189 JFC786186:JFC786189 JOY786186:JOY786189 JYU786186:JYU786189 KIQ786186:KIQ786189 KSM786186:KSM786189 LCI786186:LCI786189 LME786186:LME786189 LWA786186:LWA786189 MFW786186:MFW786189 MPS786186:MPS786189 MZO786186:MZO786189 NJK786186:NJK786189 NTG786186:NTG786189 ODC786186:ODC786189 OMY786186:OMY786189 OWU786186:OWU786189 PGQ786186:PGQ786189 PQM786186:PQM786189 QAI786186:QAI786189 QKE786186:QKE786189 QUA786186:QUA786189 RDW786186:RDW786189 RNS786186:RNS786189 RXO786186:RXO786189 SHK786186:SHK786189 SRG786186:SRG786189 TBC786186:TBC786189 TKY786186:TKY786189 TUU786186:TUU786189 UEQ786186:UEQ786189 UOM786186:UOM786189 UYI786186:UYI786189 VIE786186:VIE786189 VSA786186:VSA786189 WBW786186:WBW786189 WLS786186:WLS786189 WVO786186:WVO786189 G851723:G851726 JC851722:JC851725 SY851722:SY851725 ACU851722:ACU851725 AMQ851722:AMQ851725 AWM851722:AWM851725 BGI851722:BGI851725 BQE851722:BQE851725 CAA851722:CAA851725 CJW851722:CJW851725 CTS851722:CTS851725 DDO851722:DDO851725 DNK851722:DNK851725 DXG851722:DXG851725 EHC851722:EHC851725 EQY851722:EQY851725 FAU851722:FAU851725 FKQ851722:FKQ851725 FUM851722:FUM851725 GEI851722:GEI851725 GOE851722:GOE851725 GYA851722:GYA851725 HHW851722:HHW851725 HRS851722:HRS851725 IBO851722:IBO851725 ILK851722:ILK851725 IVG851722:IVG851725 JFC851722:JFC851725 JOY851722:JOY851725 JYU851722:JYU851725 KIQ851722:KIQ851725 KSM851722:KSM851725 LCI851722:LCI851725 LME851722:LME851725 LWA851722:LWA851725 MFW851722:MFW851725 MPS851722:MPS851725 MZO851722:MZO851725 NJK851722:NJK851725 NTG851722:NTG851725 ODC851722:ODC851725 OMY851722:OMY851725 OWU851722:OWU851725 PGQ851722:PGQ851725 PQM851722:PQM851725 QAI851722:QAI851725 QKE851722:QKE851725 QUA851722:QUA851725 RDW851722:RDW851725 RNS851722:RNS851725 RXO851722:RXO851725 SHK851722:SHK851725 SRG851722:SRG851725 TBC851722:TBC851725 TKY851722:TKY851725 TUU851722:TUU851725 UEQ851722:UEQ851725 UOM851722:UOM851725 UYI851722:UYI851725 VIE851722:VIE851725 VSA851722:VSA851725 WBW851722:WBW851725 WLS851722:WLS851725 WVO851722:WVO851725 G917259:G917262 JC917258:JC917261 SY917258:SY917261 ACU917258:ACU917261 AMQ917258:AMQ917261 AWM917258:AWM917261 BGI917258:BGI917261 BQE917258:BQE917261 CAA917258:CAA917261 CJW917258:CJW917261 CTS917258:CTS917261 DDO917258:DDO917261 DNK917258:DNK917261 DXG917258:DXG917261 EHC917258:EHC917261 EQY917258:EQY917261 FAU917258:FAU917261 FKQ917258:FKQ917261 FUM917258:FUM917261 GEI917258:GEI917261 GOE917258:GOE917261 GYA917258:GYA917261 HHW917258:HHW917261 HRS917258:HRS917261 IBO917258:IBO917261 ILK917258:ILK917261 IVG917258:IVG917261 JFC917258:JFC917261 JOY917258:JOY917261 JYU917258:JYU917261 KIQ917258:KIQ917261 KSM917258:KSM917261 LCI917258:LCI917261 LME917258:LME917261 LWA917258:LWA917261 MFW917258:MFW917261 MPS917258:MPS917261 MZO917258:MZO917261 NJK917258:NJK917261 NTG917258:NTG917261 ODC917258:ODC917261 OMY917258:OMY917261 OWU917258:OWU917261 PGQ917258:PGQ917261 PQM917258:PQM917261 QAI917258:QAI917261 QKE917258:QKE917261 QUA917258:QUA917261 RDW917258:RDW917261 RNS917258:RNS917261 RXO917258:RXO917261 SHK917258:SHK917261 SRG917258:SRG917261 TBC917258:TBC917261 TKY917258:TKY917261 TUU917258:TUU917261 UEQ917258:UEQ917261 UOM917258:UOM917261 UYI917258:UYI917261 VIE917258:VIE917261 VSA917258:VSA917261 WBW917258:WBW917261 WLS917258:WLS917261 WVO917258:WVO917261 G982795:G982798 JC982794:JC982797 SY982794:SY982797 ACU982794:ACU982797 AMQ982794:AMQ982797 AWM982794:AWM982797 BGI982794:BGI982797 BQE982794:BQE982797 CAA982794:CAA982797 CJW982794:CJW982797 CTS982794:CTS982797 DDO982794:DDO982797 DNK982794:DNK982797 DXG982794:DXG982797 EHC982794:EHC982797 EQY982794:EQY982797 FAU982794:FAU982797 FKQ982794:FKQ982797 FUM982794:FUM982797 GEI982794:GEI982797 GOE982794:GOE982797 GYA982794:GYA982797 HHW982794:HHW982797 HRS982794:HRS982797 IBO982794:IBO982797 ILK982794:ILK982797 IVG982794:IVG982797 JFC982794:JFC982797 JOY982794:JOY982797 JYU982794:JYU982797 KIQ982794:KIQ982797 KSM982794:KSM982797 LCI982794:LCI982797 LME982794:LME982797 LWA982794:LWA982797 MFW982794:MFW982797 MPS982794:MPS982797 MZO982794:MZO982797 NJK982794:NJK982797 NTG982794:NTG982797 ODC982794:ODC982797 OMY982794:OMY982797 OWU982794:OWU982797 PGQ982794:PGQ982797 PQM982794:PQM982797 QAI982794:QAI982797 QKE982794:QKE982797 QUA982794:QUA982797 RDW982794:RDW982797 RNS982794:RNS982797 RXO982794:RXO982797 SHK982794:SHK982797 SRG982794:SRG982797 TBC982794:TBC982797 TKY982794:TKY982797 TUU982794:TUU982797 UEQ982794:UEQ982797 UOM982794:UOM982797 UYI982794:UYI982797 VIE982794:VIE982797 VSA982794:VSA982797 WBW982794:WBW982797 WLS982794:WLS982797 WVO982794:WVO982797 G65296:G65298 JC65295:JC65297 SY65295:SY65297 ACU65295:ACU65297 AMQ65295:AMQ65297 AWM65295:AWM65297 BGI65295:BGI65297 BQE65295:BQE65297 CAA65295:CAA65297 CJW65295:CJW65297 CTS65295:CTS65297 DDO65295:DDO65297 DNK65295:DNK65297 DXG65295:DXG65297 EHC65295:EHC65297 EQY65295:EQY65297 FAU65295:FAU65297 FKQ65295:FKQ65297 FUM65295:FUM65297 GEI65295:GEI65297 GOE65295:GOE65297 GYA65295:GYA65297 HHW65295:HHW65297 HRS65295:HRS65297 IBO65295:IBO65297 ILK65295:ILK65297 IVG65295:IVG65297 JFC65295:JFC65297 JOY65295:JOY65297 JYU65295:JYU65297 KIQ65295:KIQ65297 KSM65295:KSM65297 LCI65295:LCI65297 LME65295:LME65297 LWA65295:LWA65297 MFW65295:MFW65297 MPS65295:MPS65297 MZO65295:MZO65297 NJK65295:NJK65297 NTG65295:NTG65297 ODC65295:ODC65297 OMY65295:OMY65297 OWU65295:OWU65297 PGQ65295:PGQ65297 PQM65295:PQM65297 QAI65295:QAI65297 QKE65295:QKE65297 QUA65295:QUA65297 RDW65295:RDW65297 RNS65295:RNS65297 RXO65295:RXO65297 SHK65295:SHK65297 SRG65295:SRG65297 TBC65295:TBC65297 TKY65295:TKY65297 TUU65295:TUU65297 UEQ65295:UEQ65297 UOM65295:UOM65297 UYI65295:UYI65297 VIE65295:VIE65297 VSA65295:VSA65297 WBW65295:WBW65297 WLS65295:WLS65297 WVO65295:WVO65297 G130832:G130834 JC130831:JC130833 SY130831:SY130833 ACU130831:ACU130833 AMQ130831:AMQ130833 AWM130831:AWM130833 BGI130831:BGI130833 BQE130831:BQE130833 CAA130831:CAA130833 CJW130831:CJW130833 CTS130831:CTS130833 DDO130831:DDO130833 DNK130831:DNK130833 DXG130831:DXG130833 EHC130831:EHC130833 EQY130831:EQY130833 FAU130831:FAU130833 FKQ130831:FKQ130833 FUM130831:FUM130833 GEI130831:GEI130833 GOE130831:GOE130833 GYA130831:GYA130833 HHW130831:HHW130833 HRS130831:HRS130833 IBO130831:IBO130833 ILK130831:ILK130833 IVG130831:IVG130833 JFC130831:JFC130833 JOY130831:JOY130833 JYU130831:JYU130833 KIQ130831:KIQ130833 KSM130831:KSM130833 LCI130831:LCI130833 LME130831:LME130833 LWA130831:LWA130833 MFW130831:MFW130833 MPS130831:MPS130833 MZO130831:MZO130833 NJK130831:NJK130833 NTG130831:NTG130833 ODC130831:ODC130833 OMY130831:OMY130833 OWU130831:OWU130833 PGQ130831:PGQ130833 PQM130831:PQM130833 QAI130831:QAI130833 QKE130831:QKE130833 QUA130831:QUA130833 RDW130831:RDW130833 RNS130831:RNS130833 RXO130831:RXO130833 SHK130831:SHK130833 SRG130831:SRG130833 TBC130831:TBC130833 TKY130831:TKY130833 TUU130831:TUU130833 UEQ130831:UEQ130833 UOM130831:UOM130833 UYI130831:UYI130833 VIE130831:VIE130833 VSA130831:VSA130833 WBW130831:WBW130833 WLS130831:WLS130833 WVO130831:WVO130833 G196368:G196370 JC196367:JC196369 SY196367:SY196369 ACU196367:ACU196369 AMQ196367:AMQ196369 AWM196367:AWM196369 BGI196367:BGI196369 BQE196367:BQE196369 CAA196367:CAA196369 CJW196367:CJW196369 CTS196367:CTS196369 DDO196367:DDO196369 DNK196367:DNK196369 DXG196367:DXG196369 EHC196367:EHC196369 EQY196367:EQY196369 FAU196367:FAU196369 FKQ196367:FKQ196369 FUM196367:FUM196369 GEI196367:GEI196369 GOE196367:GOE196369 GYA196367:GYA196369 HHW196367:HHW196369 HRS196367:HRS196369 IBO196367:IBO196369 ILK196367:ILK196369 IVG196367:IVG196369 JFC196367:JFC196369 JOY196367:JOY196369 JYU196367:JYU196369 KIQ196367:KIQ196369 KSM196367:KSM196369 LCI196367:LCI196369 LME196367:LME196369 LWA196367:LWA196369 MFW196367:MFW196369 MPS196367:MPS196369 MZO196367:MZO196369 NJK196367:NJK196369 NTG196367:NTG196369 ODC196367:ODC196369 OMY196367:OMY196369 OWU196367:OWU196369 PGQ196367:PGQ196369 PQM196367:PQM196369 QAI196367:QAI196369 QKE196367:QKE196369 QUA196367:QUA196369 RDW196367:RDW196369 RNS196367:RNS196369 RXO196367:RXO196369 SHK196367:SHK196369 SRG196367:SRG196369 TBC196367:TBC196369 TKY196367:TKY196369 TUU196367:TUU196369 UEQ196367:UEQ196369 UOM196367:UOM196369 UYI196367:UYI196369 VIE196367:VIE196369 VSA196367:VSA196369 WBW196367:WBW196369 WLS196367:WLS196369 WVO196367:WVO196369 G261904:G261906 JC261903:JC261905 SY261903:SY261905 ACU261903:ACU261905 AMQ261903:AMQ261905 AWM261903:AWM261905 BGI261903:BGI261905 BQE261903:BQE261905 CAA261903:CAA261905 CJW261903:CJW261905 CTS261903:CTS261905 DDO261903:DDO261905 DNK261903:DNK261905 DXG261903:DXG261905 EHC261903:EHC261905 EQY261903:EQY261905 FAU261903:FAU261905 FKQ261903:FKQ261905 FUM261903:FUM261905 GEI261903:GEI261905 GOE261903:GOE261905 GYA261903:GYA261905 HHW261903:HHW261905 HRS261903:HRS261905 IBO261903:IBO261905 ILK261903:ILK261905 IVG261903:IVG261905 JFC261903:JFC261905 JOY261903:JOY261905 JYU261903:JYU261905 KIQ261903:KIQ261905 KSM261903:KSM261905 LCI261903:LCI261905 LME261903:LME261905 LWA261903:LWA261905 MFW261903:MFW261905 MPS261903:MPS261905 MZO261903:MZO261905 NJK261903:NJK261905 NTG261903:NTG261905 ODC261903:ODC261905 OMY261903:OMY261905 OWU261903:OWU261905 PGQ261903:PGQ261905 PQM261903:PQM261905 QAI261903:QAI261905 QKE261903:QKE261905 QUA261903:QUA261905 RDW261903:RDW261905 RNS261903:RNS261905 RXO261903:RXO261905 SHK261903:SHK261905 SRG261903:SRG261905 TBC261903:TBC261905 TKY261903:TKY261905 TUU261903:TUU261905 UEQ261903:UEQ261905 UOM261903:UOM261905 UYI261903:UYI261905 VIE261903:VIE261905 VSA261903:VSA261905 WBW261903:WBW261905 WLS261903:WLS261905 WVO261903:WVO261905 G327440:G327442 JC327439:JC327441 SY327439:SY327441 ACU327439:ACU327441 AMQ327439:AMQ327441 AWM327439:AWM327441 BGI327439:BGI327441 BQE327439:BQE327441 CAA327439:CAA327441 CJW327439:CJW327441 CTS327439:CTS327441 DDO327439:DDO327441 DNK327439:DNK327441 DXG327439:DXG327441 EHC327439:EHC327441 EQY327439:EQY327441 FAU327439:FAU327441 FKQ327439:FKQ327441 FUM327439:FUM327441 GEI327439:GEI327441 GOE327439:GOE327441 GYA327439:GYA327441 HHW327439:HHW327441 HRS327439:HRS327441 IBO327439:IBO327441 ILK327439:ILK327441 IVG327439:IVG327441 JFC327439:JFC327441 JOY327439:JOY327441 JYU327439:JYU327441 KIQ327439:KIQ327441 KSM327439:KSM327441 LCI327439:LCI327441 LME327439:LME327441 LWA327439:LWA327441 MFW327439:MFW327441 MPS327439:MPS327441 MZO327439:MZO327441 NJK327439:NJK327441 NTG327439:NTG327441 ODC327439:ODC327441 OMY327439:OMY327441 OWU327439:OWU327441 PGQ327439:PGQ327441 PQM327439:PQM327441 QAI327439:QAI327441 QKE327439:QKE327441 QUA327439:QUA327441 RDW327439:RDW327441 RNS327439:RNS327441 RXO327439:RXO327441 SHK327439:SHK327441 SRG327439:SRG327441 TBC327439:TBC327441 TKY327439:TKY327441 TUU327439:TUU327441 UEQ327439:UEQ327441 UOM327439:UOM327441 UYI327439:UYI327441 VIE327439:VIE327441 VSA327439:VSA327441 WBW327439:WBW327441 WLS327439:WLS327441 WVO327439:WVO327441 G392976:G392978 JC392975:JC392977 SY392975:SY392977 ACU392975:ACU392977 AMQ392975:AMQ392977 AWM392975:AWM392977 BGI392975:BGI392977 BQE392975:BQE392977 CAA392975:CAA392977 CJW392975:CJW392977 CTS392975:CTS392977 DDO392975:DDO392977 DNK392975:DNK392977 DXG392975:DXG392977 EHC392975:EHC392977 EQY392975:EQY392977 FAU392975:FAU392977 FKQ392975:FKQ392977 FUM392975:FUM392977 GEI392975:GEI392977 GOE392975:GOE392977 GYA392975:GYA392977 HHW392975:HHW392977 HRS392975:HRS392977 IBO392975:IBO392977 ILK392975:ILK392977 IVG392975:IVG392977 JFC392975:JFC392977 JOY392975:JOY392977 JYU392975:JYU392977 KIQ392975:KIQ392977 KSM392975:KSM392977 LCI392975:LCI392977 LME392975:LME392977 LWA392975:LWA392977 MFW392975:MFW392977 MPS392975:MPS392977 MZO392975:MZO392977 NJK392975:NJK392977 NTG392975:NTG392977 ODC392975:ODC392977 OMY392975:OMY392977 OWU392975:OWU392977 PGQ392975:PGQ392977 PQM392975:PQM392977 QAI392975:QAI392977 QKE392975:QKE392977 QUA392975:QUA392977 RDW392975:RDW392977 RNS392975:RNS392977 RXO392975:RXO392977 SHK392975:SHK392977 SRG392975:SRG392977 TBC392975:TBC392977 TKY392975:TKY392977 TUU392975:TUU392977 UEQ392975:UEQ392977 UOM392975:UOM392977 UYI392975:UYI392977 VIE392975:VIE392977 VSA392975:VSA392977 WBW392975:WBW392977 WLS392975:WLS392977 WVO392975:WVO392977 G458512:G458514 JC458511:JC458513 SY458511:SY458513 ACU458511:ACU458513 AMQ458511:AMQ458513 AWM458511:AWM458513 BGI458511:BGI458513 BQE458511:BQE458513 CAA458511:CAA458513 CJW458511:CJW458513 CTS458511:CTS458513 DDO458511:DDO458513 DNK458511:DNK458513 DXG458511:DXG458513 EHC458511:EHC458513 EQY458511:EQY458513 FAU458511:FAU458513 FKQ458511:FKQ458513 FUM458511:FUM458513 GEI458511:GEI458513 GOE458511:GOE458513 GYA458511:GYA458513 HHW458511:HHW458513 HRS458511:HRS458513 IBO458511:IBO458513 ILK458511:ILK458513 IVG458511:IVG458513 JFC458511:JFC458513 JOY458511:JOY458513 JYU458511:JYU458513 KIQ458511:KIQ458513 KSM458511:KSM458513 LCI458511:LCI458513 LME458511:LME458513 LWA458511:LWA458513 MFW458511:MFW458513 MPS458511:MPS458513 MZO458511:MZO458513 NJK458511:NJK458513 NTG458511:NTG458513 ODC458511:ODC458513 OMY458511:OMY458513 OWU458511:OWU458513 PGQ458511:PGQ458513 PQM458511:PQM458513 QAI458511:QAI458513 QKE458511:QKE458513 QUA458511:QUA458513 RDW458511:RDW458513 RNS458511:RNS458513 RXO458511:RXO458513 SHK458511:SHK458513 SRG458511:SRG458513 TBC458511:TBC458513 TKY458511:TKY458513 TUU458511:TUU458513 UEQ458511:UEQ458513 UOM458511:UOM458513 UYI458511:UYI458513 VIE458511:VIE458513 VSA458511:VSA458513 WBW458511:WBW458513 WLS458511:WLS458513 WVO458511:WVO458513 G524048:G524050 JC524047:JC524049 SY524047:SY524049 ACU524047:ACU524049 AMQ524047:AMQ524049 AWM524047:AWM524049 BGI524047:BGI524049 BQE524047:BQE524049 CAA524047:CAA524049 CJW524047:CJW524049 CTS524047:CTS524049 DDO524047:DDO524049 DNK524047:DNK524049 DXG524047:DXG524049 EHC524047:EHC524049 EQY524047:EQY524049 FAU524047:FAU524049 FKQ524047:FKQ524049 FUM524047:FUM524049 GEI524047:GEI524049 GOE524047:GOE524049 GYA524047:GYA524049 HHW524047:HHW524049 HRS524047:HRS524049 IBO524047:IBO524049 ILK524047:ILK524049 IVG524047:IVG524049 JFC524047:JFC524049 JOY524047:JOY524049 JYU524047:JYU524049 KIQ524047:KIQ524049 KSM524047:KSM524049 LCI524047:LCI524049 LME524047:LME524049 LWA524047:LWA524049 MFW524047:MFW524049 MPS524047:MPS524049 MZO524047:MZO524049 NJK524047:NJK524049 NTG524047:NTG524049 ODC524047:ODC524049 OMY524047:OMY524049 OWU524047:OWU524049 PGQ524047:PGQ524049 PQM524047:PQM524049 QAI524047:QAI524049 QKE524047:QKE524049 QUA524047:QUA524049 RDW524047:RDW524049 RNS524047:RNS524049 RXO524047:RXO524049 SHK524047:SHK524049 SRG524047:SRG524049 TBC524047:TBC524049 TKY524047:TKY524049 TUU524047:TUU524049 UEQ524047:UEQ524049 UOM524047:UOM524049 UYI524047:UYI524049 VIE524047:VIE524049 VSA524047:VSA524049 WBW524047:WBW524049 WLS524047:WLS524049 WVO524047:WVO524049 G589584:G589586 JC589583:JC589585 SY589583:SY589585 ACU589583:ACU589585 AMQ589583:AMQ589585 AWM589583:AWM589585 BGI589583:BGI589585 BQE589583:BQE589585 CAA589583:CAA589585 CJW589583:CJW589585 CTS589583:CTS589585 DDO589583:DDO589585 DNK589583:DNK589585 DXG589583:DXG589585 EHC589583:EHC589585 EQY589583:EQY589585 FAU589583:FAU589585 FKQ589583:FKQ589585 FUM589583:FUM589585 GEI589583:GEI589585 GOE589583:GOE589585 GYA589583:GYA589585 HHW589583:HHW589585 HRS589583:HRS589585 IBO589583:IBO589585 ILK589583:ILK589585 IVG589583:IVG589585 JFC589583:JFC589585 JOY589583:JOY589585 JYU589583:JYU589585 KIQ589583:KIQ589585 KSM589583:KSM589585 LCI589583:LCI589585 LME589583:LME589585 LWA589583:LWA589585 MFW589583:MFW589585 MPS589583:MPS589585 MZO589583:MZO589585 NJK589583:NJK589585 NTG589583:NTG589585 ODC589583:ODC589585 OMY589583:OMY589585 OWU589583:OWU589585 PGQ589583:PGQ589585 PQM589583:PQM589585 QAI589583:QAI589585 QKE589583:QKE589585 QUA589583:QUA589585 RDW589583:RDW589585 RNS589583:RNS589585 RXO589583:RXO589585 SHK589583:SHK589585 SRG589583:SRG589585 TBC589583:TBC589585 TKY589583:TKY589585 TUU589583:TUU589585 UEQ589583:UEQ589585 UOM589583:UOM589585 UYI589583:UYI589585 VIE589583:VIE589585 VSA589583:VSA589585 WBW589583:WBW589585 WLS589583:WLS589585 WVO589583:WVO589585 G655120:G655122 JC655119:JC655121 SY655119:SY655121 ACU655119:ACU655121 AMQ655119:AMQ655121 AWM655119:AWM655121 BGI655119:BGI655121 BQE655119:BQE655121 CAA655119:CAA655121 CJW655119:CJW655121 CTS655119:CTS655121 DDO655119:DDO655121 DNK655119:DNK655121 DXG655119:DXG655121 EHC655119:EHC655121 EQY655119:EQY655121 FAU655119:FAU655121 FKQ655119:FKQ655121 FUM655119:FUM655121 GEI655119:GEI655121 GOE655119:GOE655121 GYA655119:GYA655121 HHW655119:HHW655121 HRS655119:HRS655121 IBO655119:IBO655121 ILK655119:ILK655121 IVG655119:IVG655121 JFC655119:JFC655121 JOY655119:JOY655121 JYU655119:JYU655121 KIQ655119:KIQ655121 KSM655119:KSM655121 LCI655119:LCI655121 LME655119:LME655121 LWA655119:LWA655121 MFW655119:MFW655121 MPS655119:MPS655121 MZO655119:MZO655121 NJK655119:NJK655121 NTG655119:NTG655121 ODC655119:ODC655121 OMY655119:OMY655121 OWU655119:OWU655121 PGQ655119:PGQ655121 PQM655119:PQM655121 QAI655119:QAI655121 QKE655119:QKE655121 QUA655119:QUA655121 RDW655119:RDW655121 RNS655119:RNS655121 RXO655119:RXO655121 SHK655119:SHK655121 SRG655119:SRG655121 TBC655119:TBC655121 TKY655119:TKY655121 TUU655119:TUU655121 UEQ655119:UEQ655121 UOM655119:UOM655121 UYI655119:UYI655121 VIE655119:VIE655121 VSA655119:VSA655121 WBW655119:WBW655121 WLS655119:WLS655121 WVO655119:WVO655121 G720656:G720658 JC720655:JC720657 SY720655:SY720657 ACU720655:ACU720657 AMQ720655:AMQ720657 AWM720655:AWM720657 BGI720655:BGI720657 BQE720655:BQE720657 CAA720655:CAA720657 CJW720655:CJW720657 CTS720655:CTS720657 DDO720655:DDO720657 DNK720655:DNK720657 DXG720655:DXG720657 EHC720655:EHC720657 EQY720655:EQY720657 FAU720655:FAU720657 FKQ720655:FKQ720657 FUM720655:FUM720657 GEI720655:GEI720657 GOE720655:GOE720657 GYA720655:GYA720657 HHW720655:HHW720657 HRS720655:HRS720657 IBO720655:IBO720657 ILK720655:ILK720657 IVG720655:IVG720657 JFC720655:JFC720657 JOY720655:JOY720657 JYU720655:JYU720657 KIQ720655:KIQ720657 KSM720655:KSM720657 LCI720655:LCI720657 LME720655:LME720657 LWA720655:LWA720657 MFW720655:MFW720657 MPS720655:MPS720657 MZO720655:MZO720657 NJK720655:NJK720657 NTG720655:NTG720657 ODC720655:ODC720657 OMY720655:OMY720657 OWU720655:OWU720657 PGQ720655:PGQ720657 PQM720655:PQM720657 QAI720655:QAI720657 QKE720655:QKE720657 QUA720655:QUA720657 RDW720655:RDW720657 RNS720655:RNS720657 RXO720655:RXO720657 SHK720655:SHK720657 SRG720655:SRG720657 TBC720655:TBC720657 TKY720655:TKY720657 TUU720655:TUU720657 UEQ720655:UEQ720657 UOM720655:UOM720657 UYI720655:UYI720657 VIE720655:VIE720657 VSA720655:VSA720657 WBW720655:WBW720657 WLS720655:WLS720657 WVO720655:WVO720657 G786192:G786194 JC786191:JC786193 SY786191:SY786193 ACU786191:ACU786193 AMQ786191:AMQ786193 AWM786191:AWM786193 BGI786191:BGI786193 BQE786191:BQE786193 CAA786191:CAA786193 CJW786191:CJW786193 CTS786191:CTS786193 DDO786191:DDO786193 DNK786191:DNK786193 DXG786191:DXG786193 EHC786191:EHC786193 EQY786191:EQY786193 FAU786191:FAU786193 FKQ786191:FKQ786193 FUM786191:FUM786193 GEI786191:GEI786193 GOE786191:GOE786193 GYA786191:GYA786193 HHW786191:HHW786193 HRS786191:HRS786193 IBO786191:IBO786193 ILK786191:ILK786193 IVG786191:IVG786193 JFC786191:JFC786193 JOY786191:JOY786193 JYU786191:JYU786193 KIQ786191:KIQ786193 KSM786191:KSM786193 LCI786191:LCI786193 LME786191:LME786193 LWA786191:LWA786193 MFW786191:MFW786193 MPS786191:MPS786193 MZO786191:MZO786193 NJK786191:NJK786193 NTG786191:NTG786193 ODC786191:ODC786193 OMY786191:OMY786193 OWU786191:OWU786193 PGQ786191:PGQ786193 PQM786191:PQM786193 QAI786191:QAI786193 QKE786191:QKE786193 QUA786191:QUA786193 RDW786191:RDW786193 RNS786191:RNS786193 RXO786191:RXO786193 SHK786191:SHK786193 SRG786191:SRG786193 TBC786191:TBC786193 TKY786191:TKY786193 TUU786191:TUU786193 UEQ786191:UEQ786193 UOM786191:UOM786193 UYI786191:UYI786193 VIE786191:VIE786193 VSA786191:VSA786193 WBW786191:WBW786193 WLS786191:WLS786193 WVO786191:WVO786193 G851728:G851730 JC851727:JC851729 SY851727:SY851729 ACU851727:ACU851729 AMQ851727:AMQ851729 AWM851727:AWM851729 BGI851727:BGI851729 BQE851727:BQE851729 CAA851727:CAA851729 CJW851727:CJW851729 CTS851727:CTS851729 DDO851727:DDO851729 DNK851727:DNK851729 DXG851727:DXG851729 EHC851727:EHC851729 EQY851727:EQY851729 FAU851727:FAU851729 FKQ851727:FKQ851729 FUM851727:FUM851729 GEI851727:GEI851729 GOE851727:GOE851729 GYA851727:GYA851729 HHW851727:HHW851729 HRS851727:HRS851729 IBO851727:IBO851729 ILK851727:ILK851729 IVG851727:IVG851729 JFC851727:JFC851729 JOY851727:JOY851729 JYU851727:JYU851729 KIQ851727:KIQ851729 KSM851727:KSM851729 LCI851727:LCI851729 LME851727:LME851729 LWA851727:LWA851729 MFW851727:MFW851729 MPS851727:MPS851729 MZO851727:MZO851729 NJK851727:NJK851729 NTG851727:NTG851729 ODC851727:ODC851729 OMY851727:OMY851729 OWU851727:OWU851729 PGQ851727:PGQ851729 PQM851727:PQM851729 QAI851727:QAI851729 QKE851727:QKE851729 QUA851727:QUA851729 RDW851727:RDW851729 RNS851727:RNS851729 RXO851727:RXO851729 SHK851727:SHK851729 SRG851727:SRG851729 TBC851727:TBC851729 TKY851727:TKY851729 TUU851727:TUU851729 UEQ851727:UEQ851729 UOM851727:UOM851729 UYI851727:UYI851729 VIE851727:VIE851729 VSA851727:VSA851729 WBW851727:WBW851729 WLS851727:WLS851729 WVO851727:WVO851729 G917264:G917266 JC917263:JC917265 SY917263:SY917265 ACU917263:ACU917265 AMQ917263:AMQ917265 AWM917263:AWM917265 BGI917263:BGI917265 BQE917263:BQE917265 CAA917263:CAA917265 CJW917263:CJW917265 CTS917263:CTS917265 DDO917263:DDO917265 DNK917263:DNK917265 DXG917263:DXG917265 EHC917263:EHC917265 EQY917263:EQY917265 FAU917263:FAU917265 FKQ917263:FKQ917265 FUM917263:FUM917265 GEI917263:GEI917265 GOE917263:GOE917265 GYA917263:GYA917265 HHW917263:HHW917265 HRS917263:HRS917265 IBO917263:IBO917265 ILK917263:ILK917265 IVG917263:IVG917265 JFC917263:JFC917265 JOY917263:JOY917265 JYU917263:JYU917265 KIQ917263:KIQ917265 KSM917263:KSM917265 LCI917263:LCI917265 LME917263:LME917265 LWA917263:LWA917265 MFW917263:MFW917265 MPS917263:MPS917265 MZO917263:MZO917265 NJK917263:NJK917265 NTG917263:NTG917265 ODC917263:ODC917265 OMY917263:OMY917265 OWU917263:OWU917265 PGQ917263:PGQ917265 PQM917263:PQM917265 QAI917263:QAI917265 QKE917263:QKE917265 QUA917263:QUA917265 RDW917263:RDW917265 RNS917263:RNS917265 RXO917263:RXO917265 SHK917263:SHK917265 SRG917263:SRG917265 TBC917263:TBC917265 TKY917263:TKY917265 TUU917263:TUU917265 UEQ917263:UEQ917265 UOM917263:UOM917265 UYI917263:UYI917265 VIE917263:VIE917265 VSA917263:VSA917265 WBW917263:WBW917265 WLS917263:WLS917265 WVO917263:WVO917265 G982800:G982802 JC982799:JC982801 SY982799:SY982801 ACU982799:ACU982801 AMQ982799:AMQ982801 AWM982799:AWM982801 BGI982799:BGI982801 BQE982799:BQE982801 CAA982799:CAA982801 CJW982799:CJW982801 CTS982799:CTS982801 DDO982799:DDO982801 DNK982799:DNK982801 DXG982799:DXG982801 EHC982799:EHC982801 EQY982799:EQY982801 FAU982799:FAU982801 FKQ982799:FKQ982801 FUM982799:FUM982801 GEI982799:GEI982801 GOE982799:GOE982801 GYA982799:GYA982801 HHW982799:HHW982801 HRS982799:HRS982801 IBO982799:IBO982801 ILK982799:ILK982801 IVG982799:IVG982801 JFC982799:JFC982801 JOY982799:JOY982801 JYU982799:JYU982801 KIQ982799:KIQ982801 KSM982799:KSM982801 LCI982799:LCI982801 LME982799:LME982801 LWA982799:LWA982801 MFW982799:MFW982801 MPS982799:MPS982801 MZO982799:MZO982801 NJK982799:NJK982801 NTG982799:NTG982801 ODC982799:ODC982801 OMY982799:OMY982801 OWU982799:OWU982801 PGQ982799:PGQ982801 PQM982799:PQM982801 QAI982799:QAI982801 QKE982799:QKE982801 QUA982799:QUA982801 RDW982799:RDW982801 RNS982799:RNS982801 RXO982799:RXO982801 SHK982799:SHK982801 SRG982799:SRG982801 TBC982799:TBC982801 TKY982799:TKY982801 TUU982799:TUU982801 UEQ982799:UEQ982801 UOM982799:UOM982801 UYI982799:UYI982801 VIE982799:VIE982801 VSA982799:VSA982801 WBW982799:WBW982801 WLS982799:WLS982801 WVO982799:WVO982801 G65300:G65316 JC65299:JC65315 SY65299:SY65315 ACU65299:ACU65315 AMQ65299:AMQ65315 AWM65299:AWM65315 BGI65299:BGI65315 BQE65299:BQE65315 CAA65299:CAA65315 CJW65299:CJW65315 CTS65299:CTS65315 DDO65299:DDO65315 DNK65299:DNK65315 DXG65299:DXG65315 EHC65299:EHC65315 EQY65299:EQY65315 FAU65299:FAU65315 FKQ65299:FKQ65315 FUM65299:FUM65315 GEI65299:GEI65315 GOE65299:GOE65315 GYA65299:GYA65315 HHW65299:HHW65315 HRS65299:HRS65315 IBO65299:IBO65315 ILK65299:ILK65315 IVG65299:IVG65315 JFC65299:JFC65315 JOY65299:JOY65315 JYU65299:JYU65315 KIQ65299:KIQ65315 KSM65299:KSM65315 LCI65299:LCI65315 LME65299:LME65315 LWA65299:LWA65315 MFW65299:MFW65315 MPS65299:MPS65315 MZO65299:MZO65315 NJK65299:NJK65315 NTG65299:NTG65315 ODC65299:ODC65315 OMY65299:OMY65315 OWU65299:OWU65315 PGQ65299:PGQ65315 PQM65299:PQM65315 QAI65299:QAI65315 QKE65299:QKE65315 QUA65299:QUA65315 RDW65299:RDW65315 RNS65299:RNS65315 RXO65299:RXO65315 SHK65299:SHK65315 SRG65299:SRG65315 TBC65299:TBC65315 TKY65299:TKY65315 TUU65299:TUU65315 UEQ65299:UEQ65315 UOM65299:UOM65315 UYI65299:UYI65315 VIE65299:VIE65315 VSA65299:VSA65315 WBW65299:WBW65315 WLS65299:WLS65315 WVO65299:WVO65315 G130836:G130852 JC130835:JC130851 SY130835:SY130851 ACU130835:ACU130851 AMQ130835:AMQ130851 AWM130835:AWM130851 BGI130835:BGI130851 BQE130835:BQE130851 CAA130835:CAA130851 CJW130835:CJW130851 CTS130835:CTS130851 DDO130835:DDO130851 DNK130835:DNK130851 DXG130835:DXG130851 EHC130835:EHC130851 EQY130835:EQY130851 FAU130835:FAU130851 FKQ130835:FKQ130851 FUM130835:FUM130851 GEI130835:GEI130851 GOE130835:GOE130851 GYA130835:GYA130851 HHW130835:HHW130851 HRS130835:HRS130851 IBO130835:IBO130851 ILK130835:ILK130851 IVG130835:IVG130851 JFC130835:JFC130851 JOY130835:JOY130851 JYU130835:JYU130851 KIQ130835:KIQ130851 KSM130835:KSM130851 LCI130835:LCI130851 LME130835:LME130851 LWA130835:LWA130851 MFW130835:MFW130851 MPS130835:MPS130851 MZO130835:MZO130851 NJK130835:NJK130851 NTG130835:NTG130851 ODC130835:ODC130851 OMY130835:OMY130851 OWU130835:OWU130851 PGQ130835:PGQ130851 PQM130835:PQM130851 QAI130835:QAI130851 QKE130835:QKE130851 QUA130835:QUA130851 RDW130835:RDW130851 RNS130835:RNS130851 RXO130835:RXO130851 SHK130835:SHK130851 SRG130835:SRG130851 TBC130835:TBC130851 TKY130835:TKY130851 TUU130835:TUU130851 UEQ130835:UEQ130851 UOM130835:UOM130851 UYI130835:UYI130851 VIE130835:VIE130851 VSA130835:VSA130851 WBW130835:WBW130851 WLS130835:WLS130851 WVO130835:WVO130851 G196372:G196388 JC196371:JC196387 SY196371:SY196387 ACU196371:ACU196387 AMQ196371:AMQ196387 AWM196371:AWM196387 BGI196371:BGI196387 BQE196371:BQE196387 CAA196371:CAA196387 CJW196371:CJW196387 CTS196371:CTS196387 DDO196371:DDO196387 DNK196371:DNK196387 DXG196371:DXG196387 EHC196371:EHC196387 EQY196371:EQY196387 FAU196371:FAU196387 FKQ196371:FKQ196387 FUM196371:FUM196387 GEI196371:GEI196387 GOE196371:GOE196387 GYA196371:GYA196387 HHW196371:HHW196387 HRS196371:HRS196387 IBO196371:IBO196387 ILK196371:ILK196387 IVG196371:IVG196387 JFC196371:JFC196387 JOY196371:JOY196387 JYU196371:JYU196387 KIQ196371:KIQ196387 KSM196371:KSM196387 LCI196371:LCI196387 LME196371:LME196387 LWA196371:LWA196387 MFW196371:MFW196387 MPS196371:MPS196387 MZO196371:MZO196387 NJK196371:NJK196387 NTG196371:NTG196387 ODC196371:ODC196387 OMY196371:OMY196387 OWU196371:OWU196387 PGQ196371:PGQ196387 PQM196371:PQM196387 QAI196371:QAI196387 QKE196371:QKE196387 QUA196371:QUA196387 RDW196371:RDW196387 RNS196371:RNS196387 RXO196371:RXO196387 SHK196371:SHK196387 SRG196371:SRG196387 TBC196371:TBC196387 TKY196371:TKY196387 TUU196371:TUU196387 UEQ196371:UEQ196387 UOM196371:UOM196387 UYI196371:UYI196387 VIE196371:VIE196387 VSA196371:VSA196387 WBW196371:WBW196387 WLS196371:WLS196387 WVO196371:WVO196387 G261908:G261924 JC261907:JC261923 SY261907:SY261923 ACU261907:ACU261923 AMQ261907:AMQ261923 AWM261907:AWM261923 BGI261907:BGI261923 BQE261907:BQE261923 CAA261907:CAA261923 CJW261907:CJW261923 CTS261907:CTS261923 DDO261907:DDO261923 DNK261907:DNK261923 DXG261907:DXG261923 EHC261907:EHC261923 EQY261907:EQY261923 FAU261907:FAU261923 FKQ261907:FKQ261923 FUM261907:FUM261923 GEI261907:GEI261923 GOE261907:GOE261923 GYA261907:GYA261923 HHW261907:HHW261923 HRS261907:HRS261923 IBO261907:IBO261923 ILK261907:ILK261923 IVG261907:IVG261923 JFC261907:JFC261923 JOY261907:JOY261923 JYU261907:JYU261923 KIQ261907:KIQ261923 KSM261907:KSM261923 LCI261907:LCI261923 LME261907:LME261923 LWA261907:LWA261923 MFW261907:MFW261923 MPS261907:MPS261923 MZO261907:MZO261923 NJK261907:NJK261923 NTG261907:NTG261923 ODC261907:ODC261923 OMY261907:OMY261923 OWU261907:OWU261923 PGQ261907:PGQ261923 PQM261907:PQM261923 QAI261907:QAI261923 QKE261907:QKE261923 QUA261907:QUA261923 RDW261907:RDW261923 RNS261907:RNS261923 RXO261907:RXO261923 SHK261907:SHK261923 SRG261907:SRG261923 TBC261907:TBC261923 TKY261907:TKY261923 TUU261907:TUU261923 UEQ261907:UEQ261923 UOM261907:UOM261923 UYI261907:UYI261923 VIE261907:VIE261923 VSA261907:VSA261923 WBW261907:WBW261923 WLS261907:WLS261923 WVO261907:WVO261923 G327444:G327460 JC327443:JC327459 SY327443:SY327459 ACU327443:ACU327459 AMQ327443:AMQ327459 AWM327443:AWM327459 BGI327443:BGI327459 BQE327443:BQE327459 CAA327443:CAA327459 CJW327443:CJW327459 CTS327443:CTS327459 DDO327443:DDO327459 DNK327443:DNK327459 DXG327443:DXG327459 EHC327443:EHC327459 EQY327443:EQY327459 FAU327443:FAU327459 FKQ327443:FKQ327459 FUM327443:FUM327459 GEI327443:GEI327459 GOE327443:GOE327459 GYA327443:GYA327459 HHW327443:HHW327459 HRS327443:HRS327459 IBO327443:IBO327459 ILK327443:ILK327459 IVG327443:IVG327459 JFC327443:JFC327459 JOY327443:JOY327459 JYU327443:JYU327459 KIQ327443:KIQ327459 KSM327443:KSM327459 LCI327443:LCI327459 LME327443:LME327459 LWA327443:LWA327459 MFW327443:MFW327459 MPS327443:MPS327459 MZO327443:MZO327459 NJK327443:NJK327459 NTG327443:NTG327459 ODC327443:ODC327459 OMY327443:OMY327459 OWU327443:OWU327459 PGQ327443:PGQ327459 PQM327443:PQM327459 QAI327443:QAI327459 QKE327443:QKE327459 QUA327443:QUA327459 RDW327443:RDW327459 RNS327443:RNS327459 RXO327443:RXO327459 SHK327443:SHK327459 SRG327443:SRG327459 TBC327443:TBC327459 TKY327443:TKY327459 TUU327443:TUU327459 UEQ327443:UEQ327459 UOM327443:UOM327459 UYI327443:UYI327459 VIE327443:VIE327459 VSA327443:VSA327459 WBW327443:WBW327459 WLS327443:WLS327459 WVO327443:WVO327459 G392980:G392996 JC392979:JC392995 SY392979:SY392995 ACU392979:ACU392995 AMQ392979:AMQ392995 AWM392979:AWM392995 BGI392979:BGI392995 BQE392979:BQE392995 CAA392979:CAA392995 CJW392979:CJW392995 CTS392979:CTS392995 DDO392979:DDO392995 DNK392979:DNK392995 DXG392979:DXG392995 EHC392979:EHC392995 EQY392979:EQY392995 FAU392979:FAU392995 FKQ392979:FKQ392995 FUM392979:FUM392995 GEI392979:GEI392995 GOE392979:GOE392995 GYA392979:GYA392995 HHW392979:HHW392995 HRS392979:HRS392995 IBO392979:IBO392995 ILK392979:ILK392995 IVG392979:IVG392995 JFC392979:JFC392995 JOY392979:JOY392995 JYU392979:JYU392995 KIQ392979:KIQ392995 KSM392979:KSM392995 LCI392979:LCI392995 LME392979:LME392995 LWA392979:LWA392995 MFW392979:MFW392995 MPS392979:MPS392995 MZO392979:MZO392995 NJK392979:NJK392995 NTG392979:NTG392995 ODC392979:ODC392995 OMY392979:OMY392995 OWU392979:OWU392995 PGQ392979:PGQ392995 PQM392979:PQM392995 QAI392979:QAI392995 QKE392979:QKE392995 QUA392979:QUA392995 RDW392979:RDW392995 RNS392979:RNS392995 RXO392979:RXO392995 SHK392979:SHK392995 SRG392979:SRG392995 TBC392979:TBC392995 TKY392979:TKY392995 TUU392979:TUU392995 UEQ392979:UEQ392995 UOM392979:UOM392995 UYI392979:UYI392995 VIE392979:VIE392995 VSA392979:VSA392995 WBW392979:WBW392995 WLS392979:WLS392995 WVO392979:WVO392995 G458516:G458532 JC458515:JC458531 SY458515:SY458531 ACU458515:ACU458531 AMQ458515:AMQ458531 AWM458515:AWM458531 BGI458515:BGI458531 BQE458515:BQE458531 CAA458515:CAA458531 CJW458515:CJW458531 CTS458515:CTS458531 DDO458515:DDO458531 DNK458515:DNK458531 DXG458515:DXG458531 EHC458515:EHC458531 EQY458515:EQY458531 FAU458515:FAU458531 FKQ458515:FKQ458531 FUM458515:FUM458531 GEI458515:GEI458531 GOE458515:GOE458531 GYA458515:GYA458531 HHW458515:HHW458531 HRS458515:HRS458531 IBO458515:IBO458531 ILK458515:ILK458531 IVG458515:IVG458531 JFC458515:JFC458531 JOY458515:JOY458531 JYU458515:JYU458531 KIQ458515:KIQ458531 KSM458515:KSM458531 LCI458515:LCI458531 LME458515:LME458531 LWA458515:LWA458531 MFW458515:MFW458531 MPS458515:MPS458531 MZO458515:MZO458531 NJK458515:NJK458531 NTG458515:NTG458531 ODC458515:ODC458531 OMY458515:OMY458531 OWU458515:OWU458531 PGQ458515:PGQ458531 PQM458515:PQM458531 QAI458515:QAI458531 QKE458515:QKE458531 QUA458515:QUA458531 RDW458515:RDW458531 RNS458515:RNS458531 RXO458515:RXO458531 SHK458515:SHK458531 SRG458515:SRG458531 TBC458515:TBC458531 TKY458515:TKY458531 TUU458515:TUU458531 UEQ458515:UEQ458531 UOM458515:UOM458531 UYI458515:UYI458531 VIE458515:VIE458531 VSA458515:VSA458531 WBW458515:WBW458531 WLS458515:WLS458531 WVO458515:WVO458531 G524052:G524068 JC524051:JC524067 SY524051:SY524067 ACU524051:ACU524067 AMQ524051:AMQ524067 AWM524051:AWM524067 BGI524051:BGI524067 BQE524051:BQE524067 CAA524051:CAA524067 CJW524051:CJW524067 CTS524051:CTS524067 DDO524051:DDO524067 DNK524051:DNK524067 DXG524051:DXG524067 EHC524051:EHC524067 EQY524051:EQY524067 FAU524051:FAU524067 FKQ524051:FKQ524067 FUM524051:FUM524067 GEI524051:GEI524067 GOE524051:GOE524067 GYA524051:GYA524067 HHW524051:HHW524067 HRS524051:HRS524067 IBO524051:IBO524067 ILK524051:ILK524067 IVG524051:IVG524067 JFC524051:JFC524067 JOY524051:JOY524067 JYU524051:JYU524067 KIQ524051:KIQ524067 KSM524051:KSM524067 LCI524051:LCI524067 LME524051:LME524067 LWA524051:LWA524067 MFW524051:MFW524067 MPS524051:MPS524067 MZO524051:MZO524067 NJK524051:NJK524067 NTG524051:NTG524067 ODC524051:ODC524067 OMY524051:OMY524067 OWU524051:OWU524067 PGQ524051:PGQ524067 PQM524051:PQM524067 QAI524051:QAI524067 QKE524051:QKE524067 QUA524051:QUA524067 RDW524051:RDW524067 RNS524051:RNS524067 RXO524051:RXO524067 SHK524051:SHK524067 SRG524051:SRG524067 TBC524051:TBC524067 TKY524051:TKY524067 TUU524051:TUU524067 UEQ524051:UEQ524067 UOM524051:UOM524067 UYI524051:UYI524067 VIE524051:VIE524067 VSA524051:VSA524067 WBW524051:WBW524067 WLS524051:WLS524067 WVO524051:WVO524067 G589588:G589604 JC589587:JC589603 SY589587:SY589603 ACU589587:ACU589603 AMQ589587:AMQ589603 AWM589587:AWM589603 BGI589587:BGI589603 BQE589587:BQE589603 CAA589587:CAA589603 CJW589587:CJW589603 CTS589587:CTS589603 DDO589587:DDO589603 DNK589587:DNK589603 DXG589587:DXG589603 EHC589587:EHC589603 EQY589587:EQY589603 FAU589587:FAU589603 FKQ589587:FKQ589603 FUM589587:FUM589603 GEI589587:GEI589603 GOE589587:GOE589603 GYA589587:GYA589603 HHW589587:HHW589603 HRS589587:HRS589603 IBO589587:IBO589603 ILK589587:ILK589603 IVG589587:IVG589603 JFC589587:JFC589603 JOY589587:JOY589603 JYU589587:JYU589603 KIQ589587:KIQ589603 KSM589587:KSM589603 LCI589587:LCI589603 LME589587:LME589603 LWA589587:LWA589603 MFW589587:MFW589603 MPS589587:MPS589603 MZO589587:MZO589603 NJK589587:NJK589603 NTG589587:NTG589603 ODC589587:ODC589603 OMY589587:OMY589603 OWU589587:OWU589603 PGQ589587:PGQ589603 PQM589587:PQM589603 QAI589587:QAI589603 QKE589587:QKE589603 QUA589587:QUA589603 RDW589587:RDW589603 RNS589587:RNS589603 RXO589587:RXO589603 SHK589587:SHK589603 SRG589587:SRG589603 TBC589587:TBC589603 TKY589587:TKY589603 TUU589587:TUU589603 UEQ589587:UEQ589603 UOM589587:UOM589603 UYI589587:UYI589603 VIE589587:VIE589603 VSA589587:VSA589603 WBW589587:WBW589603 WLS589587:WLS589603 WVO589587:WVO589603 G655124:G655140 JC655123:JC655139 SY655123:SY655139 ACU655123:ACU655139 AMQ655123:AMQ655139 AWM655123:AWM655139 BGI655123:BGI655139 BQE655123:BQE655139 CAA655123:CAA655139 CJW655123:CJW655139 CTS655123:CTS655139 DDO655123:DDO655139 DNK655123:DNK655139 DXG655123:DXG655139 EHC655123:EHC655139 EQY655123:EQY655139 FAU655123:FAU655139 FKQ655123:FKQ655139 FUM655123:FUM655139 GEI655123:GEI655139 GOE655123:GOE655139 GYA655123:GYA655139 HHW655123:HHW655139 HRS655123:HRS655139 IBO655123:IBO655139 ILK655123:ILK655139 IVG655123:IVG655139 JFC655123:JFC655139 JOY655123:JOY655139 JYU655123:JYU655139 KIQ655123:KIQ655139 KSM655123:KSM655139 LCI655123:LCI655139 LME655123:LME655139 LWA655123:LWA655139 MFW655123:MFW655139 MPS655123:MPS655139 MZO655123:MZO655139 NJK655123:NJK655139 NTG655123:NTG655139 ODC655123:ODC655139 OMY655123:OMY655139 OWU655123:OWU655139 PGQ655123:PGQ655139 PQM655123:PQM655139 QAI655123:QAI655139 QKE655123:QKE655139 QUA655123:QUA655139 RDW655123:RDW655139 RNS655123:RNS655139 RXO655123:RXO655139 SHK655123:SHK655139 SRG655123:SRG655139 TBC655123:TBC655139 TKY655123:TKY655139 TUU655123:TUU655139 UEQ655123:UEQ655139 UOM655123:UOM655139 UYI655123:UYI655139 VIE655123:VIE655139 VSA655123:VSA655139 WBW655123:WBW655139 WLS655123:WLS655139 WVO655123:WVO655139 G720660:G720676 JC720659:JC720675 SY720659:SY720675 ACU720659:ACU720675 AMQ720659:AMQ720675 AWM720659:AWM720675 BGI720659:BGI720675 BQE720659:BQE720675 CAA720659:CAA720675 CJW720659:CJW720675 CTS720659:CTS720675 DDO720659:DDO720675 DNK720659:DNK720675 DXG720659:DXG720675 EHC720659:EHC720675 EQY720659:EQY720675 FAU720659:FAU720675 FKQ720659:FKQ720675 FUM720659:FUM720675 GEI720659:GEI720675 GOE720659:GOE720675 GYA720659:GYA720675 HHW720659:HHW720675 HRS720659:HRS720675 IBO720659:IBO720675 ILK720659:ILK720675 IVG720659:IVG720675 JFC720659:JFC720675 JOY720659:JOY720675 JYU720659:JYU720675 KIQ720659:KIQ720675 KSM720659:KSM720675 LCI720659:LCI720675 LME720659:LME720675 LWA720659:LWA720675 MFW720659:MFW720675 MPS720659:MPS720675 MZO720659:MZO720675 NJK720659:NJK720675 NTG720659:NTG720675 ODC720659:ODC720675 OMY720659:OMY720675 OWU720659:OWU720675 PGQ720659:PGQ720675 PQM720659:PQM720675 QAI720659:QAI720675 QKE720659:QKE720675 QUA720659:QUA720675 RDW720659:RDW720675 RNS720659:RNS720675 RXO720659:RXO720675 SHK720659:SHK720675 SRG720659:SRG720675 TBC720659:TBC720675 TKY720659:TKY720675 TUU720659:TUU720675 UEQ720659:UEQ720675 UOM720659:UOM720675 UYI720659:UYI720675 VIE720659:VIE720675 VSA720659:VSA720675 WBW720659:WBW720675 WLS720659:WLS720675 WVO720659:WVO720675 G786196:G786212 JC786195:JC786211 SY786195:SY786211 ACU786195:ACU786211 AMQ786195:AMQ786211 AWM786195:AWM786211 BGI786195:BGI786211 BQE786195:BQE786211 CAA786195:CAA786211 CJW786195:CJW786211 CTS786195:CTS786211 DDO786195:DDO786211 DNK786195:DNK786211 DXG786195:DXG786211 EHC786195:EHC786211 EQY786195:EQY786211 FAU786195:FAU786211 FKQ786195:FKQ786211 FUM786195:FUM786211 GEI786195:GEI786211 GOE786195:GOE786211 GYA786195:GYA786211 HHW786195:HHW786211 HRS786195:HRS786211 IBO786195:IBO786211 ILK786195:ILK786211 IVG786195:IVG786211 JFC786195:JFC786211 JOY786195:JOY786211 JYU786195:JYU786211 KIQ786195:KIQ786211 KSM786195:KSM786211 LCI786195:LCI786211 LME786195:LME786211 LWA786195:LWA786211 MFW786195:MFW786211 MPS786195:MPS786211 MZO786195:MZO786211 NJK786195:NJK786211 NTG786195:NTG786211 ODC786195:ODC786211 OMY786195:OMY786211 OWU786195:OWU786211 PGQ786195:PGQ786211 PQM786195:PQM786211 QAI786195:QAI786211 QKE786195:QKE786211 QUA786195:QUA786211 RDW786195:RDW786211 RNS786195:RNS786211 RXO786195:RXO786211 SHK786195:SHK786211 SRG786195:SRG786211 TBC786195:TBC786211 TKY786195:TKY786211 TUU786195:TUU786211 UEQ786195:UEQ786211 UOM786195:UOM786211 UYI786195:UYI786211 VIE786195:VIE786211 VSA786195:VSA786211 WBW786195:WBW786211 WLS786195:WLS786211 WVO786195:WVO786211 G851732:G851748 JC851731:JC851747 SY851731:SY851747 ACU851731:ACU851747 AMQ851731:AMQ851747 AWM851731:AWM851747 BGI851731:BGI851747 BQE851731:BQE851747 CAA851731:CAA851747 CJW851731:CJW851747 CTS851731:CTS851747 DDO851731:DDO851747 DNK851731:DNK851747 DXG851731:DXG851747 EHC851731:EHC851747 EQY851731:EQY851747 FAU851731:FAU851747 FKQ851731:FKQ851747 FUM851731:FUM851747 GEI851731:GEI851747 GOE851731:GOE851747 GYA851731:GYA851747 HHW851731:HHW851747 HRS851731:HRS851747 IBO851731:IBO851747 ILK851731:ILK851747 IVG851731:IVG851747 JFC851731:JFC851747 JOY851731:JOY851747 JYU851731:JYU851747 KIQ851731:KIQ851747 KSM851731:KSM851747 LCI851731:LCI851747 LME851731:LME851747 LWA851731:LWA851747 MFW851731:MFW851747 MPS851731:MPS851747 MZO851731:MZO851747 NJK851731:NJK851747 NTG851731:NTG851747 ODC851731:ODC851747 OMY851731:OMY851747 OWU851731:OWU851747 PGQ851731:PGQ851747 PQM851731:PQM851747 QAI851731:QAI851747 QKE851731:QKE851747 QUA851731:QUA851747 RDW851731:RDW851747 RNS851731:RNS851747 RXO851731:RXO851747 SHK851731:SHK851747 SRG851731:SRG851747 TBC851731:TBC851747 TKY851731:TKY851747 TUU851731:TUU851747 UEQ851731:UEQ851747 UOM851731:UOM851747 UYI851731:UYI851747 VIE851731:VIE851747 VSA851731:VSA851747 WBW851731:WBW851747 WLS851731:WLS851747 WVO851731:WVO851747 G917268:G917284 JC917267:JC917283 SY917267:SY917283 ACU917267:ACU917283 AMQ917267:AMQ917283 AWM917267:AWM917283 BGI917267:BGI917283 BQE917267:BQE917283 CAA917267:CAA917283 CJW917267:CJW917283 CTS917267:CTS917283 DDO917267:DDO917283 DNK917267:DNK917283 DXG917267:DXG917283 EHC917267:EHC917283 EQY917267:EQY917283 FAU917267:FAU917283 FKQ917267:FKQ917283 FUM917267:FUM917283 GEI917267:GEI917283 GOE917267:GOE917283 GYA917267:GYA917283 HHW917267:HHW917283 HRS917267:HRS917283 IBO917267:IBO917283 ILK917267:ILK917283 IVG917267:IVG917283 JFC917267:JFC917283 JOY917267:JOY917283 JYU917267:JYU917283 KIQ917267:KIQ917283 KSM917267:KSM917283 LCI917267:LCI917283 LME917267:LME917283 LWA917267:LWA917283 MFW917267:MFW917283 MPS917267:MPS917283 MZO917267:MZO917283 NJK917267:NJK917283 NTG917267:NTG917283 ODC917267:ODC917283 OMY917267:OMY917283 OWU917267:OWU917283 PGQ917267:PGQ917283 PQM917267:PQM917283 QAI917267:QAI917283 QKE917267:QKE917283 QUA917267:QUA917283 RDW917267:RDW917283 RNS917267:RNS917283 RXO917267:RXO917283 SHK917267:SHK917283 SRG917267:SRG917283 TBC917267:TBC917283 TKY917267:TKY917283 TUU917267:TUU917283 UEQ917267:UEQ917283 UOM917267:UOM917283 UYI917267:UYI917283 VIE917267:VIE917283 VSA917267:VSA917283 WBW917267:WBW917283 WLS917267:WLS917283 WVO917267:WVO917283 G982804:G982820 JC982803:JC982819 SY982803:SY982819 ACU982803:ACU982819 AMQ982803:AMQ982819 AWM982803:AWM982819 BGI982803:BGI982819 BQE982803:BQE982819 CAA982803:CAA982819 CJW982803:CJW982819 CTS982803:CTS982819 DDO982803:DDO982819 DNK982803:DNK982819 DXG982803:DXG982819 EHC982803:EHC982819 EQY982803:EQY982819 FAU982803:FAU982819 FKQ982803:FKQ982819 FUM982803:FUM982819 GEI982803:GEI982819 GOE982803:GOE982819 GYA982803:GYA982819 HHW982803:HHW982819 HRS982803:HRS982819 IBO982803:IBO982819 ILK982803:ILK982819 IVG982803:IVG982819 JFC982803:JFC982819 JOY982803:JOY982819 JYU982803:JYU982819 KIQ982803:KIQ982819 KSM982803:KSM982819 LCI982803:LCI982819 LME982803:LME982819 LWA982803:LWA982819 MFW982803:MFW982819 MPS982803:MPS982819 MZO982803:MZO982819 NJK982803:NJK982819 NTG982803:NTG982819 ODC982803:ODC982819 OMY982803:OMY982819 OWU982803:OWU982819 PGQ982803:PGQ982819 PQM982803:PQM982819 QAI982803:QAI982819 QKE982803:QKE982819 QUA982803:QUA982819 RDW982803:RDW982819 RNS982803:RNS982819 RXO982803:RXO982819 SHK982803:SHK982819 SRG982803:SRG982819 TBC982803:TBC982819 TKY982803:TKY982819 TUU982803:TUU982819 UEQ982803:UEQ982819 UOM982803:UOM982819 UYI982803:UYI982819 VIE982803:VIE982819 VSA982803:VSA982819 WBW982803:WBW982819 WLS982803:WLS982819 WVO982803:WVO982819 G65330:G65337 JC65329:JC65336 SY65329:SY65336 ACU65329:ACU65336 AMQ65329:AMQ65336 AWM65329:AWM65336 BGI65329:BGI65336 BQE65329:BQE65336 CAA65329:CAA65336 CJW65329:CJW65336 CTS65329:CTS65336 DDO65329:DDO65336 DNK65329:DNK65336 DXG65329:DXG65336 EHC65329:EHC65336 EQY65329:EQY65336 FAU65329:FAU65336 FKQ65329:FKQ65336 FUM65329:FUM65336 GEI65329:GEI65336 GOE65329:GOE65336 GYA65329:GYA65336 HHW65329:HHW65336 HRS65329:HRS65336 IBO65329:IBO65336 ILK65329:ILK65336 IVG65329:IVG65336 JFC65329:JFC65336 JOY65329:JOY65336 JYU65329:JYU65336 KIQ65329:KIQ65336 KSM65329:KSM65336 LCI65329:LCI65336 LME65329:LME65336 LWA65329:LWA65336 MFW65329:MFW65336 MPS65329:MPS65336 MZO65329:MZO65336 NJK65329:NJK65336 NTG65329:NTG65336 ODC65329:ODC65336 OMY65329:OMY65336 OWU65329:OWU65336 PGQ65329:PGQ65336 PQM65329:PQM65336 QAI65329:QAI65336 QKE65329:QKE65336 QUA65329:QUA65336 RDW65329:RDW65336 RNS65329:RNS65336 RXO65329:RXO65336 SHK65329:SHK65336 SRG65329:SRG65336 TBC65329:TBC65336 TKY65329:TKY65336 TUU65329:TUU65336 UEQ65329:UEQ65336 UOM65329:UOM65336 UYI65329:UYI65336 VIE65329:VIE65336 VSA65329:VSA65336 WBW65329:WBW65336 WLS65329:WLS65336 WVO65329:WVO65336 G130866:G130873 JC130865:JC130872 SY130865:SY130872 ACU130865:ACU130872 AMQ130865:AMQ130872 AWM130865:AWM130872 BGI130865:BGI130872 BQE130865:BQE130872 CAA130865:CAA130872 CJW130865:CJW130872 CTS130865:CTS130872 DDO130865:DDO130872 DNK130865:DNK130872 DXG130865:DXG130872 EHC130865:EHC130872 EQY130865:EQY130872 FAU130865:FAU130872 FKQ130865:FKQ130872 FUM130865:FUM130872 GEI130865:GEI130872 GOE130865:GOE130872 GYA130865:GYA130872 HHW130865:HHW130872 HRS130865:HRS130872 IBO130865:IBO130872 ILK130865:ILK130872 IVG130865:IVG130872 JFC130865:JFC130872 JOY130865:JOY130872 JYU130865:JYU130872 KIQ130865:KIQ130872 KSM130865:KSM130872 LCI130865:LCI130872 LME130865:LME130872 LWA130865:LWA130872 MFW130865:MFW130872 MPS130865:MPS130872 MZO130865:MZO130872 NJK130865:NJK130872 NTG130865:NTG130872 ODC130865:ODC130872 OMY130865:OMY130872 OWU130865:OWU130872 PGQ130865:PGQ130872 PQM130865:PQM130872 QAI130865:QAI130872 QKE130865:QKE130872 QUA130865:QUA130872 RDW130865:RDW130872 RNS130865:RNS130872 RXO130865:RXO130872 SHK130865:SHK130872 SRG130865:SRG130872 TBC130865:TBC130872 TKY130865:TKY130872 TUU130865:TUU130872 UEQ130865:UEQ130872 UOM130865:UOM130872 UYI130865:UYI130872 VIE130865:VIE130872 VSA130865:VSA130872 WBW130865:WBW130872 WLS130865:WLS130872 WVO130865:WVO130872 G196402:G196409 JC196401:JC196408 SY196401:SY196408 ACU196401:ACU196408 AMQ196401:AMQ196408 AWM196401:AWM196408 BGI196401:BGI196408 BQE196401:BQE196408 CAA196401:CAA196408 CJW196401:CJW196408 CTS196401:CTS196408 DDO196401:DDO196408 DNK196401:DNK196408 DXG196401:DXG196408 EHC196401:EHC196408 EQY196401:EQY196408 FAU196401:FAU196408 FKQ196401:FKQ196408 FUM196401:FUM196408 GEI196401:GEI196408 GOE196401:GOE196408 GYA196401:GYA196408 HHW196401:HHW196408 HRS196401:HRS196408 IBO196401:IBO196408 ILK196401:ILK196408 IVG196401:IVG196408 JFC196401:JFC196408 JOY196401:JOY196408 JYU196401:JYU196408 KIQ196401:KIQ196408 KSM196401:KSM196408 LCI196401:LCI196408 LME196401:LME196408 LWA196401:LWA196408 MFW196401:MFW196408 MPS196401:MPS196408 MZO196401:MZO196408 NJK196401:NJK196408 NTG196401:NTG196408 ODC196401:ODC196408 OMY196401:OMY196408 OWU196401:OWU196408 PGQ196401:PGQ196408 PQM196401:PQM196408 QAI196401:QAI196408 QKE196401:QKE196408 QUA196401:QUA196408 RDW196401:RDW196408 RNS196401:RNS196408 RXO196401:RXO196408 SHK196401:SHK196408 SRG196401:SRG196408 TBC196401:TBC196408 TKY196401:TKY196408 TUU196401:TUU196408 UEQ196401:UEQ196408 UOM196401:UOM196408 UYI196401:UYI196408 VIE196401:VIE196408 VSA196401:VSA196408 WBW196401:WBW196408 WLS196401:WLS196408 WVO196401:WVO196408 G261938:G261945 JC261937:JC261944 SY261937:SY261944 ACU261937:ACU261944 AMQ261937:AMQ261944 AWM261937:AWM261944 BGI261937:BGI261944 BQE261937:BQE261944 CAA261937:CAA261944 CJW261937:CJW261944 CTS261937:CTS261944 DDO261937:DDO261944 DNK261937:DNK261944 DXG261937:DXG261944 EHC261937:EHC261944 EQY261937:EQY261944 FAU261937:FAU261944 FKQ261937:FKQ261944 FUM261937:FUM261944 GEI261937:GEI261944 GOE261937:GOE261944 GYA261937:GYA261944 HHW261937:HHW261944 HRS261937:HRS261944 IBO261937:IBO261944 ILK261937:ILK261944 IVG261937:IVG261944 JFC261937:JFC261944 JOY261937:JOY261944 JYU261937:JYU261944 KIQ261937:KIQ261944 KSM261937:KSM261944 LCI261937:LCI261944 LME261937:LME261944 LWA261937:LWA261944 MFW261937:MFW261944 MPS261937:MPS261944 MZO261937:MZO261944 NJK261937:NJK261944 NTG261937:NTG261944 ODC261937:ODC261944 OMY261937:OMY261944 OWU261937:OWU261944 PGQ261937:PGQ261944 PQM261937:PQM261944 QAI261937:QAI261944 QKE261937:QKE261944 QUA261937:QUA261944 RDW261937:RDW261944 RNS261937:RNS261944 RXO261937:RXO261944 SHK261937:SHK261944 SRG261937:SRG261944 TBC261937:TBC261944 TKY261937:TKY261944 TUU261937:TUU261944 UEQ261937:UEQ261944 UOM261937:UOM261944 UYI261937:UYI261944 VIE261937:VIE261944 VSA261937:VSA261944 WBW261937:WBW261944 WLS261937:WLS261944 WVO261937:WVO261944 G327474:G327481 JC327473:JC327480 SY327473:SY327480 ACU327473:ACU327480 AMQ327473:AMQ327480 AWM327473:AWM327480 BGI327473:BGI327480 BQE327473:BQE327480 CAA327473:CAA327480 CJW327473:CJW327480 CTS327473:CTS327480 DDO327473:DDO327480 DNK327473:DNK327480 DXG327473:DXG327480 EHC327473:EHC327480 EQY327473:EQY327480 FAU327473:FAU327480 FKQ327473:FKQ327480 FUM327473:FUM327480 GEI327473:GEI327480 GOE327473:GOE327480 GYA327473:GYA327480 HHW327473:HHW327480 HRS327473:HRS327480 IBO327473:IBO327480 ILK327473:ILK327480 IVG327473:IVG327480 JFC327473:JFC327480 JOY327473:JOY327480 JYU327473:JYU327480 KIQ327473:KIQ327480 KSM327473:KSM327480 LCI327473:LCI327480 LME327473:LME327480 LWA327473:LWA327480 MFW327473:MFW327480 MPS327473:MPS327480 MZO327473:MZO327480 NJK327473:NJK327480 NTG327473:NTG327480 ODC327473:ODC327480 OMY327473:OMY327480 OWU327473:OWU327480 PGQ327473:PGQ327480 PQM327473:PQM327480 QAI327473:QAI327480 QKE327473:QKE327480 QUA327473:QUA327480 RDW327473:RDW327480 RNS327473:RNS327480 RXO327473:RXO327480 SHK327473:SHK327480 SRG327473:SRG327480 TBC327473:TBC327480 TKY327473:TKY327480 TUU327473:TUU327480 UEQ327473:UEQ327480 UOM327473:UOM327480 UYI327473:UYI327480 VIE327473:VIE327480 VSA327473:VSA327480 WBW327473:WBW327480 WLS327473:WLS327480 WVO327473:WVO327480 G393010:G393017 JC393009:JC393016 SY393009:SY393016 ACU393009:ACU393016 AMQ393009:AMQ393016 AWM393009:AWM393016 BGI393009:BGI393016 BQE393009:BQE393016 CAA393009:CAA393016 CJW393009:CJW393016 CTS393009:CTS393016 DDO393009:DDO393016 DNK393009:DNK393016 DXG393009:DXG393016 EHC393009:EHC393016 EQY393009:EQY393016 FAU393009:FAU393016 FKQ393009:FKQ393016 FUM393009:FUM393016 GEI393009:GEI393016 GOE393009:GOE393016 GYA393009:GYA393016 HHW393009:HHW393016 HRS393009:HRS393016 IBO393009:IBO393016 ILK393009:ILK393016 IVG393009:IVG393016 JFC393009:JFC393016 JOY393009:JOY393016 JYU393009:JYU393016 KIQ393009:KIQ393016 KSM393009:KSM393016 LCI393009:LCI393016 LME393009:LME393016 LWA393009:LWA393016 MFW393009:MFW393016 MPS393009:MPS393016 MZO393009:MZO393016 NJK393009:NJK393016 NTG393009:NTG393016 ODC393009:ODC393016 OMY393009:OMY393016 OWU393009:OWU393016 PGQ393009:PGQ393016 PQM393009:PQM393016 QAI393009:QAI393016 QKE393009:QKE393016 QUA393009:QUA393016 RDW393009:RDW393016 RNS393009:RNS393016 RXO393009:RXO393016 SHK393009:SHK393016 SRG393009:SRG393016 TBC393009:TBC393016 TKY393009:TKY393016 TUU393009:TUU393016 UEQ393009:UEQ393016 UOM393009:UOM393016 UYI393009:UYI393016 VIE393009:VIE393016 VSA393009:VSA393016 WBW393009:WBW393016 WLS393009:WLS393016 WVO393009:WVO393016 G458546:G458553 JC458545:JC458552 SY458545:SY458552 ACU458545:ACU458552 AMQ458545:AMQ458552 AWM458545:AWM458552 BGI458545:BGI458552 BQE458545:BQE458552 CAA458545:CAA458552 CJW458545:CJW458552 CTS458545:CTS458552 DDO458545:DDO458552 DNK458545:DNK458552 DXG458545:DXG458552 EHC458545:EHC458552 EQY458545:EQY458552 FAU458545:FAU458552 FKQ458545:FKQ458552 FUM458545:FUM458552 GEI458545:GEI458552 GOE458545:GOE458552 GYA458545:GYA458552 HHW458545:HHW458552 HRS458545:HRS458552 IBO458545:IBO458552 ILK458545:ILK458552 IVG458545:IVG458552 JFC458545:JFC458552 JOY458545:JOY458552 JYU458545:JYU458552 KIQ458545:KIQ458552 KSM458545:KSM458552 LCI458545:LCI458552 LME458545:LME458552 LWA458545:LWA458552 MFW458545:MFW458552 MPS458545:MPS458552 MZO458545:MZO458552 NJK458545:NJK458552 NTG458545:NTG458552 ODC458545:ODC458552 OMY458545:OMY458552 OWU458545:OWU458552 PGQ458545:PGQ458552 PQM458545:PQM458552 QAI458545:QAI458552 QKE458545:QKE458552 QUA458545:QUA458552 RDW458545:RDW458552 RNS458545:RNS458552 RXO458545:RXO458552 SHK458545:SHK458552 SRG458545:SRG458552 TBC458545:TBC458552 TKY458545:TKY458552 TUU458545:TUU458552 UEQ458545:UEQ458552 UOM458545:UOM458552 UYI458545:UYI458552 VIE458545:VIE458552 VSA458545:VSA458552 WBW458545:WBW458552 WLS458545:WLS458552 WVO458545:WVO458552 G524082:G524089 JC524081:JC524088 SY524081:SY524088 ACU524081:ACU524088 AMQ524081:AMQ524088 AWM524081:AWM524088 BGI524081:BGI524088 BQE524081:BQE524088 CAA524081:CAA524088 CJW524081:CJW524088 CTS524081:CTS524088 DDO524081:DDO524088 DNK524081:DNK524088 DXG524081:DXG524088 EHC524081:EHC524088 EQY524081:EQY524088 FAU524081:FAU524088 FKQ524081:FKQ524088 FUM524081:FUM524088 GEI524081:GEI524088 GOE524081:GOE524088 GYA524081:GYA524088 HHW524081:HHW524088 HRS524081:HRS524088 IBO524081:IBO524088 ILK524081:ILK524088 IVG524081:IVG524088 JFC524081:JFC524088 JOY524081:JOY524088 JYU524081:JYU524088 KIQ524081:KIQ524088 KSM524081:KSM524088 LCI524081:LCI524088 LME524081:LME524088 LWA524081:LWA524088 MFW524081:MFW524088 MPS524081:MPS524088 MZO524081:MZO524088 NJK524081:NJK524088 NTG524081:NTG524088 ODC524081:ODC524088 OMY524081:OMY524088 OWU524081:OWU524088 PGQ524081:PGQ524088 PQM524081:PQM524088 QAI524081:QAI524088 QKE524081:QKE524088 QUA524081:QUA524088 RDW524081:RDW524088 RNS524081:RNS524088 RXO524081:RXO524088 SHK524081:SHK524088 SRG524081:SRG524088 TBC524081:TBC524088 TKY524081:TKY524088 TUU524081:TUU524088 UEQ524081:UEQ524088 UOM524081:UOM524088 UYI524081:UYI524088 VIE524081:VIE524088 VSA524081:VSA524088 WBW524081:WBW524088 WLS524081:WLS524088 WVO524081:WVO524088 G589618:G589625 JC589617:JC589624 SY589617:SY589624 ACU589617:ACU589624 AMQ589617:AMQ589624 AWM589617:AWM589624 BGI589617:BGI589624 BQE589617:BQE589624 CAA589617:CAA589624 CJW589617:CJW589624 CTS589617:CTS589624 DDO589617:DDO589624 DNK589617:DNK589624 DXG589617:DXG589624 EHC589617:EHC589624 EQY589617:EQY589624 FAU589617:FAU589624 FKQ589617:FKQ589624 FUM589617:FUM589624 GEI589617:GEI589624 GOE589617:GOE589624 GYA589617:GYA589624 HHW589617:HHW589624 HRS589617:HRS589624 IBO589617:IBO589624 ILK589617:ILK589624 IVG589617:IVG589624 JFC589617:JFC589624 JOY589617:JOY589624 JYU589617:JYU589624 KIQ589617:KIQ589624 KSM589617:KSM589624 LCI589617:LCI589624 LME589617:LME589624 LWA589617:LWA589624 MFW589617:MFW589624 MPS589617:MPS589624 MZO589617:MZO589624 NJK589617:NJK589624 NTG589617:NTG589624 ODC589617:ODC589624 OMY589617:OMY589624 OWU589617:OWU589624 PGQ589617:PGQ589624 PQM589617:PQM589624 QAI589617:QAI589624 QKE589617:QKE589624 QUA589617:QUA589624 RDW589617:RDW589624 RNS589617:RNS589624 RXO589617:RXO589624 SHK589617:SHK589624 SRG589617:SRG589624 TBC589617:TBC589624 TKY589617:TKY589624 TUU589617:TUU589624 UEQ589617:UEQ589624 UOM589617:UOM589624 UYI589617:UYI589624 VIE589617:VIE589624 VSA589617:VSA589624 WBW589617:WBW589624 WLS589617:WLS589624 WVO589617:WVO589624 G655154:G655161 JC655153:JC655160 SY655153:SY655160 ACU655153:ACU655160 AMQ655153:AMQ655160 AWM655153:AWM655160 BGI655153:BGI655160 BQE655153:BQE655160 CAA655153:CAA655160 CJW655153:CJW655160 CTS655153:CTS655160 DDO655153:DDO655160 DNK655153:DNK655160 DXG655153:DXG655160 EHC655153:EHC655160 EQY655153:EQY655160 FAU655153:FAU655160 FKQ655153:FKQ655160 FUM655153:FUM655160 GEI655153:GEI655160 GOE655153:GOE655160 GYA655153:GYA655160 HHW655153:HHW655160 HRS655153:HRS655160 IBO655153:IBO655160 ILK655153:ILK655160 IVG655153:IVG655160 JFC655153:JFC655160 JOY655153:JOY655160 JYU655153:JYU655160 KIQ655153:KIQ655160 KSM655153:KSM655160 LCI655153:LCI655160 LME655153:LME655160 LWA655153:LWA655160 MFW655153:MFW655160 MPS655153:MPS655160 MZO655153:MZO655160 NJK655153:NJK655160 NTG655153:NTG655160 ODC655153:ODC655160 OMY655153:OMY655160 OWU655153:OWU655160 PGQ655153:PGQ655160 PQM655153:PQM655160 QAI655153:QAI655160 QKE655153:QKE655160 QUA655153:QUA655160 RDW655153:RDW655160 RNS655153:RNS655160 RXO655153:RXO655160 SHK655153:SHK655160 SRG655153:SRG655160 TBC655153:TBC655160 TKY655153:TKY655160 TUU655153:TUU655160 UEQ655153:UEQ655160 UOM655153:UOM655160 UYI655153:UYI655160 VIE655153:VIE655160 VSA655153:VSA655160 WBW655153:WBW655160 WLS655153:WLS655160 WVO655153:WVO655160 G720690:G720697 JC720689:JC720696 SY720689:SY720696 ACU720689:ACU720696 AMQ720689:AMQ720696 AWM720689:AWM720696 BGI720689:BGI720696 BQE720689:BQE720696 CAA720689:CAA720696 CJW720689:CJW720696 CTS720689:CTS720696 DDO720689:DDO720696 DNK720689:DNK720696 DXG720689:DXG720696 EHC720689:EHC720696 EQY720689:EQY720696 FAU720689:FAU720696 FKQ720689:FKQ720696 FUM720689:FUM720696 GEI720689:GEI720696 GOE720689:GOE720696 GYA720689:GYA720696 HHW720689:HHW720696 HRS720689:HRS720696 IBO720689:IBO720696 ILK720689:ILK720696 IVG720689:IVG720696 JFC720689:JFC720696 JOY720689:JOY720696 JYU720689:JYU720696 KIQ720689:KIQ720696 KSM720689:KSM720696 LCI720689:LCI720696 LME720689:LME720696 LWA720689:LWA720696 MFW720689:MFW720696 MPS720689:MPS720696 MZO720689:MZO720696 NJK720689:NJK720696 NTG720689:NTG720696 ODC720689:ODC720696 OMY720689:OMY720696 OWU720689:OWU720696 PGQ720689:PGQ720696 PQM720689:PQM720696 QAI720689:QAI720696 QKE720689:QKE720696 QUA720689:QUA720696 RDW720689:RDW720696 RNS720689:RNS720696 RXO720689:RXO720696 SHK720689:SHK720696 SRG720689:SRG720696 TBC720689:TBC720696 TKY720689:TKY720696 TUU720689:TUU720696 UEQ720689:UEQ720696 UOM720689:UOM720696 UYI720689:UYI720696 VIE720689:VIE720696 VSA720689:VSA720696 WBW720689:WBW720696 WLS720689:WLS720696 WVO720689:WVO720696 G786226:G786233 JC786225:JC786232 SY786225:SY786232 ACU786225:ACU786232 AMQ786225:AMQ786232 AWM786225:AWM786232 BGI786225:BGI786232 BQE786225:BQE786232 CAA786225:CAA786232 CJW786225:CJW786232 CTS786225:CTS786232 DDO786225:DDO786232 DNK786225:DNK786232 DXG786225:DXG786232 EHC786225:EHC786232 EQY786225:EQY786232 FAU786225:FAU786232 FKQ786225:FKQ786232 FUM786225:FUM786232 GEI786225:GEI786232 GOE786225:GOE786232 GYA786225:GYA786232 HHW786225:HHW786232 HRS786225:HRS786232 IBO786225:IBO786232 ILK786225:ILK786232 IVG786225:IVG786232 JFC786225:JFC786232 JOY786225:JOY786232 JYU786225:JYU786232 KIQ786225:KIQ786232 KSM786225:KSM786232 LCI786225:LCI786232 LME786225:LME786232 LWA786225:LWA786232 MFW786225:MFW786232 MPS786225:MPS786232 MZO786225:MZO786232 NJK786225:NJK786232 NTG786225:NTG786232 ODC786225:ODC786232 OMY786225:OMY786232 OWU786225:OWU786232 PGQ786225:PGQ786232 PQM786225:PQM786232 QAI786225:QAI786232 QKE786225:QKE786232 QUA786225:QUA786232 RDW786225:RDW786232 RNS786225:RNS786232 RXO786225:RXO786232 SHK786225:SHK786232 SRG786225:SRG786232 TBC786225:TBC786232 TKY786225:TKY786232 TUU786225:TUU786232 UEQ786225:UEQ786232 UOM786225:UOM786232 UYI786225:UYI786232 VIE786225:VIE786232 VSA786225:VSA786232 WBW786225:WBW786232 WLS786225:WLS786232 WVO786225:WVO786232 G851762:G851769 JC851761:JC851768 SY851761:SY851768 ACU851761:ACU851768 AMQ851761:AMQ851768 AWM851761:AWM851768 BGI851761:BGI851768 BQE851761:BQE851768 CAA851761:CAA851768 CJW851761:CJW851768 CTS851761:CTS851768 DDO851761:DDO851768 DNK851761:DNK851768 DXG851761:DXG851768 EHC851761:EHC851768 EQY851761:EQY851768 FAU851761:FAU851768 FKQ851761:FKQ851768 FUM851761:FUM851768 GEI851761:GEI851768 GOE851761:GOE851768 GYA851761:GYA851768 HHW851761:HHW851768 HRS851761:HRS851768 IBO851761:IBO851768 ILK851761:ILK851768 IVG851761:IVG851768 JFC851761:JFC851768 JOY851761:JOY851768 JYU851761:JYU851768 KIQ851761:KIQ851768 KSM851761:KSM851768 LCI851761:LCI851768 LME851761:LME851768 LWA851761:LWA851768 MFW851761:MFW851768 MPS851761:MPS851768 MZO851761:MZO851768 NJK851761:NJK851768 NTG851761:NTG851768 ODC851761:ODC851768 OMY851761:OMY851768 OWU851761:OWU851768 PGQ851761:PGQ851768 PQM851761:PQM851768 QAI851761:QAI851768 QKE851761:QKE851768 QUA851761:QUA851768 RDW851761:RDW851768 RNS851761:RNS851768 RXO851761:RXO851768 SHK851761:SHK851768 SRG851761:SRG851768 TBC851761:TBC851768 TKY851761:TKY851768 TUU851761:TUU851768 UEQ851761:UEQ851768 UOM851761:UOM851768 UYI851761:UYI851768 VIE851761:VIE851768 VSA851761:VSA851768 WBW851761:WBW851768 WLS851761:WLS851768 WVO851761:WVO851768 G917298:G917305 JC917297:JC917304 SY917297:SY917304 ACU917297:ACU917304 AMQ917297:AMQ917304 AWM917297:AWM917304 BGI917297:BGI917304 BQE917297:BQE917304 CAA917297:CAA917304 CJW917297:CJW917304 CTS917297:CTS917304 DDO917297:DDO917304 DNK917297:DNK917304 DXG917297:DXG917304 EHC917297:EHC917304 EQY917297:EQY917304 FAU917297:FAU917304 FKQ917297:FKQ917304 FUM917297:FUM917304 GEI917297:GEI917304 GOE917297:GOE917304 GYA917297:GYA917304 HHW917297:HHW917304 HRS917297:HRS917304 IBO917297:IBO917304 ILK917297:ILK917304 IVG917297:IVG917304 JFC917297:JFC917304 JOY917297:JOY917304 JYU917297:JYU917304 KIQ917297:KIQ917304 KSM917297:KSM917304 LCI917297:LCI917304 LME917297:LME917304 LWA917297:LWA917304 MFW917297:MFW917304 MPS917297:MPS917304 MZO917297:MZO917304 NJK917297:NJK917304 NTG917297:NTG917304 ODC917297:ODC917304 OMY917297:OMY917304 OWU917297:OWU917304 PGQ917297:PGQ917304 PQM917297:PQM917304 QAI917297:QAI917304 QKE917297:QKE917304 QUA917297:QUA917304 RDW917297:RDW917304 RNS917297:RNS917304 RXO917297:RXO917304 SHK917297:SHK917304 SRG917297:SRG917304 TBC917297:TBC917304 TKY917297:TKY917304 TUU917297:TUU917304 UEQ917297:UEQ917304 UOM917297:UOM917304 UYI917297:UYI917304 VIE917297:VIE917304 VSA917297:VSA917304 WBW917297:WBW917304 WLS917297:WLS917304 WVO917297:WVO917304 G982834:G982841 JC982833:JC982840 SY982833:SY982840 ACU982833:ACU982840 AMQ982833:AMQ982840 AWM982833:AWM982840 BGI982833:BGI982840 BQE982833:BQE982840 CAA982833:CAA982840 CJW982833:CJW982840 CTS982833:CTS982840 DDO982833:DDO982840 DNK982833:DNK982840 DXG982833:DXG982840 EHC982833:EHC982840 EQY982833:EQY982840 FAU982833:FAU982840 FKQ982833:FKQ982840 FUM982833:FUM982840 GEI982833:GEI982840 GOE982833:GOE982840 GYA982833:GYA982840 HHW982833:HHW982840 HRS982833:HRS982840 IBO982833:IBO982840 ILK982833:ILK982840 IVG982833:IVG982840 JFC982833:JFC982840 JOY982833:JOY982840 JYU982833:JYU982840 KIQ982833:KIQ982840 KSM982833:KSM982840 LCI982833:LCI982840 LME982833:LME982840 LWA982833:LWA982840 MFW982833:MFW982840 MPS982833:MPS982840 MZO982833:MZO982840 NJK982833:NJK982840 NTG982833:NTG982840 ODC982833:ODC982840 OMY982833:OMY982840 OWU982833:OWU982840 PGQ982833:PGQ982840 PQM982833:PQM982840 QAI982833:QAI982840 QKE982833:QKE982840 QUA982833:QUA982840 RDW982833:RDW982840 RNS982833:RNS982840 RXO982833:RXO982840 SHK982833:SHK982840 SRG982833:SRG982840 TBC982833:TBC982840 TKY982833:TKY982840 TUU982833:TUU982840 UEQ982833:UEQ982840 UOM982833:UOM982840 UYI982833:UYI982840 VIE982833:VIE982840 VSA982833:VSA982840 WBW982833:WBW982840 WLS982833:WLS982840 WVO982833:WVO982840 G65318:G65328 JC65317:JC65327 SY65317:SY65327 ACU65317:ACU65327 AMQ65317:AMQ65327 AWM65317:AWM65327 BGI65317:BGI65327 BQE65317:BQE65327 CAA65317:CAA65327 CJW65317:CJW65327 CTS65317:CTS65327 DDO65317:DDO65327 DNK65317:DNK65327 DXG65317:DXG65327 EHC65317:EHC65327 EQY65317:EQY65327 FAU65317:FAU65327 FKQ65317:FKQ65327 FUM65317:FUM65327 GEI65317:GEI65327 GOE65317:GOE65327 GYA65317:GYA65327 HHW65317:HHW65327 HRS65317:HRS65327 IBO65317:IBO65327 ILK65317:ILK65327 IVG65317:IVG65327 JFC65317:JFC65327 JOY65317:JOY65327 JYU65317:JYU65327 KIQ65317:KIQ65327 KSM65317:KSM65327 LCI65317:LCI65327 LME65317:LME65327 LWA65317:LWA65327 MFW65317:MFW65327 MPS65317:MPS65327 MZO65317:MZO65327 NJK65317:NJK65327 NTG65317:NTG65327 ODC65317:ODC65327 OMY65317:OMY65327 OWU65317:OWU65327 PGQ65317:PGQ65327 PQM65317:PQM65327 QAI65317:QAI65327 QKE65317:QKE65327 QUA65317:QUA65327 RDW65317:RDW65327 RNS65317:RNS65327 RXO65317:RXO65327 SHK65317:SHK65327 SRG65317:SRG65327 TBC65317:TBC65327 TKY65317:TKY65327 TUU65317:TUU65327 UEQ65317:UEQ65327 UOM65317:UOM65327 UYI65317:UYI65327 VIE65317:VIE65327 VSA65317:VSA65327 WBW65317:WBW65327 WLS65317:WLS65327 WVO65317:WVO65327 G130854:G130864 JC130853:JC130863 SY130853:SY130863 ACU130853:ACU130863 AMQ130853:AMQ130863 AWM130853:AWM130863 BGI130853:BGI130863 BQE130853:BQE130863 CAA130853:CAA130863 CJW130853:CJW130863 CTS130853:CTS130863 DDO130853:DDO130863 DNK130853:DNK130863 DXG130853:DXG130863 EHC130853:EHC130863 EQY130853:EQY130863 FAU130853:FAU130863 FKQ130853:FKQ130863 FUM130853:FUM130863 GEI130853:GEI130863 GOE130853:GOE130863 GYA130853:GYA130863 HHW130853:HHW130863 HRS130853:HRS130863 IBO130853:IBO130863 ILK130853:ILK130863 IVG130853:IVG130863 JFC130853:JFC130863 JOY130853:JOY130863 JYU130853:JYU130863 KIQ130853:KIQ130863 KSM130853:KSM130863 LCI130853:LCI130863 LME130853:LME130863 LWA130853:LWA130863 MFW130853:MFW130863 MPS130853:MPS130863 MZO130853:MZO130863 NJK130853:NJK130863 NTG130853:NTG130863 ODC130853:ODC130863 OMY130853:OMY130863 OWU130853:OWU130863 PGQ130853:PGQ130863 PQM130853:PQM130863 QAI130853:QAI130863 QKE130853:QKE130863 QUA130853:QUA130863 RDW130853:RDW130863 RNS130853:RNS130863 RXO130853:RXO130863 SHK130853:SHK130863 SRG130853:SRG130863 TBC130853:TBC130863 TKY130853:TKY130863 TUU130853:TUU130863 UEQ130853:UEQ130863 UOM130853:UOM130863 UYI130853:UYI130863 VIE130853:VIE130863 VSA130853:VSA130863 WBW130853:WBW130863 WLS130853:WLS130863 WVO130853:WVO130863 G196390:G196400 JC196389:JC196399 SY196389:SY196399 ACU196389:ACU196399 AMQ196389:AMQ196399 AWM196389:AWM196399 BGI196389:BGI196399 BQE196389:BQE196399 CAA196389:CAA196399 CJW196389:CJW196399 CTS196389:CTS196399 DDO196389:DDO196399 DNK196389:DNK196399 DXG196389:DXG196399 EHC196389:EHC196399 EQY196389:EQY196399 FAU196389:FAU196399 FKQ196389:FKQ196399 FUM196389:FUM196399 GEI196389:GEI196399 GOE196389:GOE196399 GYA196389:GYA196399 HHW196389:HHW196399 HRS196389:HRS196399 IBO196389:IBO196399 ILK196389:ILK196399 IVG196389:IVG196399 JFC196389:JFC196399 JOY196389:JOY196399 JYU196389:JYU196399 KIQ196389:KIQ196399 KSM196389:KSM196399 LCI196389:LCI196399 LME196389:LME196399 LWA196389:LWA196399 MFW196389:MFW196399 MPS196389:MPS196399 MZO196389:MZO196399 NJK196389:NJK196399 NTG196389:NTG196399 ODC196389:ODC196399 OMY196389:OMY196399 OWU196389:OWU196399 PGQ196389:PGQ196399 PQM196389:PQM196399 QAI196389:QAI196399 QKE196389:QKE196399 QUA196389:QUA196399 RDW196389:RDW196399 RNS196389:RNS196399 RXO196389:RXO196399 SHK196389:SHK196399 SRG196389:SRG196399 TBC196389:TBC196399 TKY196389:TKY196399 TUU196389:TUU196399 UEQ196389:UEQ196399 UOM196389:UOM196399 UYI196389:UYI196399 VIE196389:VIE196399 VSA196389:VSA196399 WBW196389:WBW196399 WLS196389:WLS196399 WVO196389:WVO196399 G261926:G261936 JC261925:JC261935 SY261925:SY261935 ACU261925:ACU261935 AMQ261925:AMQ261935 AWM261925:AWM261935 BGI261925:BGI261935 BQE261925:BQE261935 CAA261925:CAA261935 CJW261925:CJW261935 CTS261925:CTS261935 DDO261925:DDO261935 DNK261925:DNK261935 DXG261925:DXG261935 EHC261925:EHC261935 EQY261925:EQY261935 FAU261925:FAU261935 FKQ261925:FKQ261935 FUM261925:FUM261935 GEI261925:GEI261935 GOE261925:GOE261935 GYA261925:GYA261935 HHW261925:HHW261935 HRS261925:HRS261935 IBO261925:IBO261935 ILK261925:ILK261935 IVG261925:IVG261935 JFC261925:JFC261935 JOY261925:JOY261935 JYU261925:JYU261935 KIQ261925:KIQ261935 KSM261925:KSM261935 LCI261925:LCI261935 LME261925:LME261935 LWA261925:LWA261935 MFW261925:MFW261935 MPS261925:MPS261935 MZO261925:MZO261935 NJK261925:NJK261935 NTG261925:NTG261935 ODC261925:ODC261935 OMY261925:OMY261935 OWU261925:OWU261935 PGQ261925:PGQ261935 PQM261925:PQM261935 QAI261925:QAI261935 QKE261925:QKE261935 QUA261925:QUA261935 RDW261925:RDW261935 RNS261925:RNS261935 RXO261925:RXO261935 SHK261925:SHK261935 SRG261925:SRG261935 TBC261925:TBC261935 TKY261925:TKY261935 TUU261925:TUU261935 UEQ261925:UEQ261935 UOM261925:UOM261935 UYI261925:UYI261935 VIE261925:VIE261935 VSA261925:VSA261935 WBW261925:WBW261935 WLS261925:WLS261935 WVO261925:WVO261935 G327462:G327472 JC327461:JC327471 SY327461:SY327471 ACU327461:ACU327471 AMQ327461:AMQ327471 AWM327461:AWM327471 BGI327461:BGI327471 BQE327461:BQE327471 CAA327461:CAA327471 CJW327461:CJW327471 CTS327461:CTS327471 DDO327461:DDO327471 DNK327461:DNK327471 DXG327461:DXG327471 EHC327461:EHC327471 EQY327461:EQY327471 FAU327461:FAU327471 FKQ327461:FKQ327471 FUM327461:FUM327471 GEI327461:GEI327471 GOE327461:GOE327471 GYA327461:GYA327471 HHW327461:HHW327471 HRS327461:HRS327471 IBO327461:IBO327471 ILK327461:ILK327471 IVG327461:IVG327471 JFC327461:JFC327471 JOY327461:JOY327471 JYU327461:JYU327471 KIQ327461:KIQ327471 KSM327461:KSM327471 LCI327461:LCI327471 LME327461:LME327471 LWA327461:LWA327471 MFW327461:MFW327471 MPS327461:MPS327471 MZO327461:MZO327471 NJK327461:NJK327471 NTG327461:NTG327471 ODC327461:ODC327471 OMY327461:OMY327471 OWU327461:OWU327471 PGQ327461:PGQ327471 PQM327461:PQM327471 QAI327461:QAI327471 QKE327461:QKE327471 QUA327461:QUA327471 RDW327461:RDW327471 RNS327461:RNS327471 RXO327461:RXO327471 SHK327461:SHK327471 SRG327461:SRG327471 TBC327461:TBC327471 TKY327461:TKY327471 TUU327461:TUU327471 UEQ327461:UEQ327471 UOM327461:UOM327471 UYI327461:UYI327471 VIE327461:VIE327471 VSA327461:VSA327471 WBW327461:WBW327471 WLS327461:WLS327471 WVO327461:WVO327471 G392998:G393008 JC392997:JC393007 SY392997:SY393007 ACU392997:ACU393007 AMQ392997:AMQ393007 AWM392997:AWM393007 BGI392997:BGI393007 BQE392997:BQE393007 CAA392997:CAA393007 CJW392997:CJW393007 CTS392997:CTS393007 DDO392997:DDO393007 DNK392997:DNK393007 DXG392997:DXG393007 EHC392997:EHC393007 EQY392997:EQY393007 FAU392997:FAU393007 FKQ392997:FKQ393007 FUM392997:FUM393007 GEI392997:GEI393007 GOE392997:GOE393007 GYA392997:GYA393007 HHW392997:HHW393007 HRS392997:HRS393007 IBO392997:IBO393007 ILK392997:ILK393007 IVG392997:IVG393007 JFC392997:JFC393007 JOY392997:JOY393007 JYU392997:JYU393007 KIQ392997:KIQ393007 KSM392997:KSM393007 LCI392997:LCI393007 LME392997:LME393007 LWA392997:LWA393007 MFW392997:MFW393007 MPS392997:MPS393007 MZO392997:MZO393007 NJK392997:NJK393007 NTG392997:NTG393007 ODC392997:ODC393007 OMY392997:OMY393007 OWU392997:OWU393007 PGQ392997:PGQ393007 PQM392997:PQM393007 QAI392997:QAI393007 QKE392997:QKE393007 QUA392997:QUA393007 RDW392997:RDW393007 RNS392997:RNS393007 RXO392997:RXO393007 SHK392997:SHK393007 SRG392997:SRG393007 TBC392997:TBC393007 TKY392997:TKY393007 TUU392997:TUU393007 UEQ392997:UEQ393007 UOM392997:UOM393007 UYI392997:UYI393007 VIE392997:VIE393007 VSA392997:VSA393007 WBW392997:WBW393007 WLS392997:WLS393007 WVO392997:WVO393007 G458534:G458544 JC458533:JC458543 SY458533:SY458543 ACU458533:ACU458543 AMQ458533:AMQ458543 AWM458533:AWM458543 BGI458533:BGI458543 BQE458533:BQE458543 CAA458533:CAA458543 CJW458533:CJW458543 CTS458533:CTS458543 DDO458533:DDO458543 DNK458533:DNK458543 DXG458533:DXG458543 EHC458533:EHC458543 EQY458533:EQY458543 FAU458533:FAU458543 FKQ458533:FKQ458543 FUM458533:FUM458543 GEI458533:GEI458543 GOE458533:GOE458543 GYA458533:GYA458543 HHW458533:HHW458543 HRS458533:HRS458543 IBO458533:IBO458543 ILK458533:ILK458543 IVG458533:IVG458543 JFC458533:JFC458543 JOY458533:JOY458543 JYU458533:JYU458543 KIQ458533:KIQ458543 KSM458533:KSM458543 LCI458533:LCI458543 LME458533:LME458543 LWA458533:LWA458543 MFW458533:MFW458543 MPS458533:MPS458543 MZO458533:MZO458543 NJK458533:NJK458543 NTG458533:NTG458543 ODC458533:ODC458543 OMY458533:OMY458543 OWU458533:OWU458543 PGQ458533:PGQ458543 PQM458533:PQM458543 QAI458533:QAI458543 QKE458533:QKE458543 QUA458533:QUA458543 RDW458533:RDW458543 RNS458533:RNS458543 RXO458533:RXO458543 SHK458533:SHK458543 SRG458533:SRG458543 TBC458533:TBC458543 TKY458533:TKY458543 TUU458533:TUU458543 UEQ458533:UEQ458543 UOM458533:UOM458543 UYI458533:UYI458543 VIE458533:VIE458543 VSA458533:VSA458543 WBW458533:WBW458543 WLS458533:WLS458543 WVO458533:WVO458543 G524070:G524080 JC524069:JC524079 SY524069:SY524079 ACU524069:ACU524079 AMQ524069:AMQ524079 AWM524069:AWM524079 BGI524069:BGI524079 BQE524069:BQE524079 CAA524069:CAA524079 CJW524069:CJW524079 CTS524069:CTS524079 DDO524069:DDO524079 DNK524069:DNK524079 DXG524069:DXG524079 EHC524069:EHC524079 EQY524069:EQY524079 FAU524069:FAU524079 FKQ524069:FKQ524079 FUM524069:FUM524079 GEI524069:GEI524079 GOE524069:GOE524079 GYA524069:GYA524079 HHW524069:HHW524079 HRS524069:HRS524079 IBO524069:IBO524079 ILK524069:ILK524079 IVG524069:IVG524079 JFC524069:JFC524079 JOY524069:JOY524079 JYU524069:JYU524079 KIQ524069:KIQ524079 KSM524069:KSM524079 LCI524069:LCI524079 LME524069:LME524079 LWA524069:LWA524079 MFW524069:MFW524079 MPS524069:MPS524079 MZO524069:MZO524079 NJK524069:NJK524079 NTG524069:NTG524079 ODC524069:ODC524079 OMY524069:OMY524079 OWU524069:OWU524079 PGQ524069:PGQ524079 PQM524069:PQM524079 QAI524069:QAI524079 QKE524069:QKE524079 QUA524069:QUA524079 RDW524069:RDW524079 RNS524069:RNS524079 RXO524069:RXO524079 SHK524069:SHK524079 SRG524069:SRG524079 TBC524069:TBC524079 TKY524069:TKY524079 TUU524069:TUU524079 UEQ524069:UEQ524079 UOM524069:UOM524079 UYI524069:UYI524079 VIE524069:VIE524079 VSA524069:VSA524079 WBW524069:WBW524079 WLS524069:WLS524079 WVO524069:WVO524079 G589606:G589616 JC589605:JC589615 SY589605:SY589615 ACU589605:ACU589615 AMQ589605:AMQ589615 AWM589605:AWM589615 BGI589605:BGI589615 BQE589605:BQE589615 CAA589605:CAA589615 CJW589605:CJW589615 CTS589605:CTS589615 DDO589605:DDO589615 DNK589605:DNK589615 DXG589605:DXG589615 EHC589605:EHC589615 EQY589605:EQY589615 FAU589605:FAU589615 FKQ589605:FKQ589615 FUM589605:FUM589615 GEI589605:GEI589615 GOE589605:GOE589615 GYA589605:GYA589615 HHW589605:HHW589615 HRS589605:HRS589615 IBO589605:IBO589615 ILK589605:ILK589615 IVG589605:IVG589615 JFC589605:JFC589615 JOY589605:JOY589615 JYU589605:JYU589615 KIQ589605:KIQ589615 KSM589605:KSM589615 LCI589605:LCI589615 LME589605:LME589615 LWA589605:LWA589615 MFW589605:MFW589615 MPS589605:MPS589615 MZO589605:MZO589615 NJK589605:NJK589615 NTG589605:NTG589615 ODC589605:ODC589615 OMY589605:OMY589615 OWU589605:OWU589615 PGQ589605:PGQ589615 PQM589605:PQM589615 QAI589605:QAI589615 QKE589605:QKE589615 QUA589605:QUA589615 RDW589605:RDW589615 RNS589605:RNS589615 RXO589605:RXO589615 SHK589605:SHK589615 SRG589605:SRG589615 TBC589605:TBC589615 TKY589605:TKY589615 TUU589605:TUU589615 UEQ589605:UEQ589615 UOM589605:UOM589615 UYI589605:UYI589615 VIE589605:VIE589615 VSA589605:VSA589615 WBW589605:WBW589615 WLS589605:WLS589615 WVO589605:WVO589615 G655142:G655152 JC655141:JC655151 SY655141:SY655151 ACU655141:ACU655151 AMQ655141:AMQ655151 AWM655141:AWM655151 BGI655141:BGI655151 BQE655141:BQE655151 CAA655141:CAA655151 CJW655141:CJW655151 CTS655141:CTS655151 DDO655141:DDO655151 DNK655141:DNK655151 DXG655141:DXG655151 EHC655141:EHC655151 EQY655141:EQY655151 FAU655141:FAU655151 FKQ655141:FKQ655151 FUM655141:FUM655151 GEI655141:GEI655151 GOE655141:GOE655151 GYA655141:GYA655151 HHW655141:HHW655151 HRS655141:HRS655151 IBO655141:IBO655151 ILK655141:ILK655151 IVG655141:IVG655151 JFC655141:JFC655151 JOY655141:JOY655151 JYU655141:JYU655151 KIQ655141:KIQ655151 KSM655141:KSM655151 LCI655141:LCI655151 LME655141:LME655151 LWA655141:LWA655151 MFW655141:MFW655151 MPS655141:MPS655151 MZO655141:MZO655151 NJK655141:NJK655151 NTG655141:NTG655151 ODC655141:ODC655151 OMY655141:OMY655151 OWU655141:OWU655151 PGQ655141:PGQ655151 PQM655141:PQM655151 QAI655141:QAI655151 QKE655141:QKE655151 QUA655141:QUA655151 RDW655141:RDW655151 RNS655141:RNS655151 RXO655141:RXO655151 SHK655141:SHK655151 SRG655141:SRG655151 TBC655141:TBC655151 TKY655141:TKY655151 TUU655141:TUU655151 UEQ655141:UEQ655151 UOM655141:UOM655151 UYI655141:UYI655151 VIE655141:VIE655151 VSA655141:VSA655151 WBW655141:WBW655151 WLS655141:WLS655151 WVO655141:WVO655151 G720678:G720688 JC720677:JC720687 SY720677:SY720687 ACU720677:ACU720687 AMQ720677:AMQ720687 AWM720677:AWM720687 BGI720677:BGI720687 BQE720677:BQE720687 CAA720677:CAA720687 CJW720677:CJW720687 CTS720677:CTS720687 DDO720677:DDO720687 DNK720677:DNK720687 DXG720677:DXG720687 EHC720677:EHC720687 EQY720677:EQY720687 FAU720677:FAU720687 FKQ720677:FKQ720687 FUM720677:FUM720687 GEI720677:GEI720687 GOE720677:GOE720687 GYA720677:GYA720687 HHW720677:HHW720687 HRS720677:HRS720687 IBO720677:IBO720687 ILK720677:ILK720687 IVG720677:IVG720687 JFC720677:JFC720687 JOY720677:JOY720687 JYU720677:JYU720687 KIQ720677:KIQ720687 KSM720677:KSM720687 LCI720677:LCI720687 LME720677:LME720687 LWA720677:LWA720687 MFW720677:MFW720687 MPS720677:MPS720687 MZO720677:MZO720687 NJK720677:NJK720687 NTG720677:NTG720687 ODC720677:ODC720687 OMY720677:OMY720687 OWU720677:OWU720687 PGQ720677:PGQ720687 PQM720677:PQM720687 QAI720677:QAI720687 QKE720677:QKE720687 QUA720677:QUA720687 RDW720677:RDW720687 RNS720677:RNS720687 RXO720677:RXO720687 SHK720677:SHK720687 SRG720677:SRG720687 TBC720677:TBC720687 TKY720677:TKY720687 TUU720677:TUU720687 UEQ720677:UEQ720687 UOM720677:UOM720687 UYI720677:UYI720687 VIE720677:VIE720687 VSA720677:VSA720687 WBW720677:WBW720687 WLS720677:WLS720687 WVO720677:WVO720687 G786214:G786224 JC786213:JC786223 SY786213:SY786223 ACU786213:ACU786223 AMQ786213:AMQ786223 AWM786213:AWM786223 BGI786213:BGI786223 BQE786213:BQE786223 CAA786213:CAA786223 CJW786213:CJW786223 CTS786213:CTS786223 DDO786213:DDO786223 DNK786213:DNK786223 DXG786213:DXG786223 EHC786213:EHC786223 EQY786213:EQY786223 FAU786213:FAU786223 FKQ786213:FKQ786223 FUM786213:FUM786223 GEI786213:GEI786223 GOE786213:GOE786223 GYA786213:GYA786223 HHW786213:HHW786223 HRS786213:HRS786223 IBO786213:IBO786223 ILK786213:ILK786223 IVG786213:IVG786223 JFC786213:JFC786223 JOY786213:JOY786223 JYU786213:JYU786223 KIQ786213:KIQ786223 KSM786213:KSM786223 LCI786213:LCI786223 LME786213:LME786223 LWA786213:LWA786223 MFW786213:MFW786223 MPS786213:MPS786223 MZO786213:MZO786223 NJK786213:NJK786223 NTG786213:NTG786223 ODC786213:ODC786223 OMY786213:OMY786223 OWU786213:OWU786223 PGQ786213:PGQ786223 PQM786213:PQM786223 QAI786213:QAI786223 QKE786213:QKE786223 QUA786213:QUA786223 RDW786213:RDW786223 RNS786213:RNS786223 RXO786213:RXO786223 SHK786213:SHK786223 SRG786213:SRG786223 TBC786213:TBC786223 TKY786213:TKY786223 TUU786213:TUU786223 UEQ786213:UEQ786223 UOM786213:UOM786223 UYI786213:UYI786223 VIE786213:VIE786223 VSA786213:VSA786223 WBW786213:WBW786223 WLS786213:WLS786223 WVO786213:WVO786223 G851750:G851760 JC851749:JC851759 SY851749:SY851759 ACU851749:ACU851759 AMQ851749:AMQ851759 AWM851749:AWM851759 BGI851749:BGI851759 BQE851749:BQE851759 CAA851749:CAA851759 CJW851749:CJW851759 CTS851749:CTS851759 DDO851749:DDO851759 DNK851749:DNK851759 DXG851749:DXG851759 EHC851749:EHC851759 EQY851749:EQY851759 FAU851749:FAU851759 FKQ851749:FKQ851759 FUM851749:FUM851759 GEI851749:GEI851759 GOE851749:GOE851759 GYA851749:GYA851759 HHW851749:HHW851759 HRS851749:HRS851759 IBO851749:IBO851759 ILK851749:ILK851759 IVG851749:IVG851759 JFC851749:JFC851759 JOY851749:JOY851759 JYU851749:JYU851759 KIQ851749:KIQ851759 KSM851749:KSM851759 LCI851749:LCI851759 LME851749:LME851759 LWA851749:LWA851759 MFW851749:MFW851759 MPS851749:MPS851759 MZO851749:MZO851759 NJK851749:NJK851759 NTG851749:NTG851759 ODC851749:ODC851759 OMY851749:OMY851759 OWU851749:OWU851759 PGQ851749:PGQ851759 PQM851749:PQM851759 QAI851749:QAI851759 QKE851749:QKE851759 QUA851749:QUA851759 RDW851749:RDW851759 RNS851749:RNS851759 RXO851749:RXO851759 SHK851749:SHK851759 SRG851749:SRG851759 TBC851749:TBC851759 TKY851749:TKY851759 TUU851749:TUU851759 UEQ851749:UEQ851759 UOM851749:UOM851759 UYI851749:UYI851759 VIE851749:VIE851759 VSA851749:VSA851759 WBW851749:WBW851759 WLS851749:WLS851759 WVO851749:WVO851759 G917286:G917296 JC917285:JC917295 SY917285:SY917295 ACU917285:ACU917295 AMQ917285:AMQ917295 AWM917285:AWM917295 BGI917285:BGI917295 BQE917285:BQE917295 CAA917285:CAA917295 CJW917285:CJW917295 CTS917285:CTS917295 DDO917285:DDO917295 DNK917285:DNK917295 DXG917285:DXG917295 EHC917285:EHC917295 EQY917285:EQY917295 FAU917285:FAU917295 FKQ917285:FKQ917295 FUM917285:FUM917295 GEI917285:GEI917295 GOE917285:GOE917295 GYA917285:GYA917295 HHW917285:HHW917295 HRS917285:HRS917295 IBO917285:IBO917295 ILK917285:ILK917295 IVG917285:IVG917295 JFC917285:JFC917295 JOY917285:JOY917295 JYU917285:JYU917295 KIQ917285:KIQ917295 KSM917285:KSM917295 LCI917285:LCI917295 LME917285:LME917295 LWA917285:LWA917295 MFW917285:MFW917295 MPS917285:MPS917295 MZO917285:MZO917295 NJK917285:NJK917295 NTG917285:NTG917295 ODC917285:ODC917295 OMY917285:OMY917295 OWU917285:OWU917295 PGQ917285:PGQ917295 PQM917285:PQM917295 QAI917285:QAI917295 QKE917285:QKE917295 QUA917285:QUA917295 RDW917285:RDW917295 RNS917285:RNS917295 RXO917285:RXO917295 SHK917285:SHK917295 SRG917285:SRG917295 TBC917285:TBC917295 TKY917285:TKY917295 TUU917285:TUU917295 UEQ917285:UEQ917295 UOM917285:UOM917295 UYI917285:UYI917295 VIE917285:VIE917295 VSA917285:VSA917295 WBW917285:WBW917295 WLS917285:WLS917295 WVO917285:WVO917295 G982822:G982832 JC982821:JC982831 SY982821:SY982831 ACU982821:ACU982831 AMQ982821:AMQ982831 AWM982821:AWM982831 BGI982821:BGI982831 BQE982821:BQE982831 CAA982821:CAA982831 CJW982821:CJW982831 CTS982821:CTS982831 DDO982821:DDO982831 DNK982821:DNK982831 DXG982821:DXG982831 EHC982821:EHC982831 EQY982821:EQY982831 FAU982821:FAU982831 FKQ982821:FKQ982831 FUM982821:FUM982831 GEI982821:GEI982831 GOE982821:GOE982831 GYA982821:GYA982831 HHW982821:HHW982831 HRS982821:HRS982831 IBO982821:IBO982831 ILK982821:ILK982831 IVG982821:IVG982831 JFC982821:JFC982831 JOY982821:JOY982831 JYU982821:JYU982831 KIQ982821:KIQ982831 KSM982821:KSM982831 LCI982821:LCI982831 LME982821:LME982831 LWA982821:LWA982831 MFW982821:MFW982831 MPS982821:MPS982831 MZO982821:MZO982831 NJK982821:NJK982831 NTG982821:NTG982831 ODC982821:ODC982831 OMY982821:OMY982831 OWU982821:OWU982831 PGQ982821:PGQ982831 PQM982821:PQM982831 QAI982821:QAI982831 QKE982821:QKE982831 QUA982821:QUA982831 RDW982821:RDW982831 RNS982821:RNS982831 RXO982821:RXO982831 SHK982821:SHK982831 SRG982821:SRG982831 TBC982821:TBC982831 TKY982821:TKY982831 TUU982821:TUU982831 UEQ982821:UEQ982831 UOM982821:UOM982831 UYI982821:UYI982831 VIE982821:VIE982831 VSA982821:VSA982831 WBW982821:WBW982831 WLS982821:WLS982831 WVO982821:WVO982831 G65339:G65347 JC65338:JC65346 SY65338:SY65346 ACU65338:ACU65346 AMQ65338:AMQ65346 AWM65338:AWM65346 BGI65338:BGI65346 BQE65338:BQE65346 CAA65338:CAA65346 CJW65338:CJW65346 CTS65338:CTS65346 DDO65338:DDO65346 DNK65338:DNK65346 DXG65338:DXG65346 EHC65338:EHC65346 EQY65338:EQY65346 FAU65338:FAU65346 FKQ65338:FKQ65346 FUM65338:FUM65346 GEI65338:GEI65346 GOE65338:GOE65346 GYA65338:GYA65346 HHW65338:HHW65346 HRS65338:HRS65346 IBO65338:IBO65346 ILK65338:ILK65346 IVG65338:IVG65346 JFC65338:JFC65346 JOY65338:JOY65346 JYU65338:JYU65346 KIQ65338:KIQ65346 KSM65338:KSM65346 LCI65338:LCI65346 LME65338:LME65346 LWA65338:LWA65346 MFW65338:MFW65346 MPS65338:MPS65346 MZO65338:MZO65346 NJK65338:NJK65346 NTG65338:NTG65346 ODC65338:ODC65346 OMY65338:OMY65346 OWU65338:OWU65346 PGQ65338:PGQ65346 PQM65338:PQM65346 QAI65338:QAI65346 QKE65338:QKE65346 QUA65338:QUA65346 RDW65338:RDW65346 RNS65338:RNS65346 RXO65338:RXO65346 SHK65338:SHK65346 SRG65338:SRG65346 TBC65338:TBC65346 TKY65338:TKY65346 TUU65338:TUU65346 UEQ65338:UEQ65346 UOM65338:UOM65346 UYI65338:UYI65346 VIE65338:VIE65346 VSA65338:VSA65346 WBW65338:WBW65346 WLS65338:WLS65346 WVO65338:WVO65346 G130875:G130883 JC130874:JC130882 SY130874:SY130882 ACU130874:ACU130882 AMQ130874:AMQ130882 AWM130874:AWM130882 BGI130874:BGI130882 BQE130874:BQE130882 CAA130874:CAA130882 CJW130874:CJW130882 CTS130874:CTS130882 DDO130874:DDO130882 DNK130874:DNK130882 DXG130874:DXG130882 EHC130874:EHC130882 EQY130874:EQY130882 FAU130874:FAU130882 FKQ130874:FKQ130882 FUM130874:FUM130882 GEI130874:GEI130882 GOE130874:GOE130882 GYA130874:GYA130882 HHW130874:HHW130882 HRS130874:HRS130882 IBO130874:IBO130882 ILK130874:ILK130882 IVG130874:IVG130882 JFC130874:JFC130882 JOY130874:JOY130882 JYU130874:JYU130882 KIQ130874:KIQ130882 KSM130874:KSM130882 LCI130874:LCI130882 LME130874:LME130882 LWA130874:LWA130882 MFW130874:MFW130882 MPS130874:MPS130882 MZO130874:MZO130882 NJK130874:NJK130882 NTG130874:NTG130882 ODC130874:ODC130882 OMY130874:OMY130882 OWU130874:OWU130882 PGQ130874:PGQ130882 PQM130874:PQM130882 QAI130874:QAI130882 QKE130874:QKE130882 QUA130874:QUA130882 RDW130874:RDW130882 RNS130874:RNS130882 RXO130874:RXO130882 SHK130874:SHK130882 SRG130874:SRG130882 TBC130874:TBC130882 TKY130874:TKY130882 TUU130874:TUU130882 UEQ130874:UEQ130882 UOM130874:UOM130882 UYI130874:UYI130882 VIE130874:VIE130882 VSA130874:VSA130882 WBW130874:WBW130882 WLS130874:WLS130882 WVO130874:WVO130882 G196411:G196419 JC196410:JC196418 SY196410:SY196418 ACU196410:ACU196418 AMQ196410:AMQ196418 AWM196410:AWM196418 BGI196410:BGI196418 BQE196410:BQE196418 CAA196410:CAA196418 CJW196410:CJW196418 CTS196410:CTS196418 DDO196410:DDO196418 DNK196410:DNK196418 DXG196410:DXG196418 EHC196410:EHC196418 EQY196410:EQY196418 FAU196410:FAU196418 FKQ196410:FKQ196418 FUM196410:FUM196418 GEI196410:GEI196418 GOE196410:GOE196418 GYA196410:GYA196418 HHW196410:HHW196418 HRS196410:HRS196418 IBO196410:IBO196418 ILK196410:ILK196418 IVG196410:IVG196418 JFC196410:JFC196418 JOY196410:JOY196418 JYU196410:JYU196418 KIQ196410:KIQ196418 KSM196410:KSM196418 LCI196410:LCI196418 LME196410:LME196418 LWA196410:LWA196418 MFW196410:MFW196418 MPS196410:MPS196418 MZO196410:MZO196418 NJK196410:NJK196418 NTG196410:NTG196418 ODC196410:ODC196418 OMY196410:OMY196418 OWU196410:OWU196418 PGQ196410:PGQ196418 PQM196410:PQM196418 QAI196410:QAI196418 QKE196410:QKE196418 QUA196410:QUA196418 RDW196410:RDW196418 RNS196410:RNS196418 RXO196410:RXO196418 SHK196410:SHK196418 SRG196410:SRG196418 TBC196410:TBC196418 TKY196410:TKY196418 TUU196410:TUU196418 UEQ196410:UEQ196418 UOM196410:UOM196418 UYI196410:UYI196418 VIE196410:VIE196418 VSA196410:VSA196418 WBW196410:WBW196418 WLS196410:WLS196418 WVO196410:WVO196418 G261947:G261955 JC261946:JC261954 SY261946:SY261954 ACU261946:ACU261954 AMQ261946:AMQ261954 AWM261946:AWM261954 BGI261946:BGI261954 BQE261946:BQE261954 CAA261946:CAA261954 CJW261946:CJW261954 CTS261946:CTS261954 DDO261946:DDO261954 DNK261946:DNK261954 DXG261946:DXG261954 EHC261946:EHC261954 EQY261946:EQY261954 FAU261946:FAU261954 FKQ261946:FKQ261954 FUM261946:FUM261954 GEI261946:GEI261954 GOE261946:GOE261954 GYA261946:GYA261954 HHW261946:HHW261954 HRS261946:HRS261954 IBO261946:IBO261954 ILK261946:ILK261954 IVG261946:IVG261954 JFC261946:JFC261954 JOY261946:JOY261954 JYU261946:JYU261954 KIQ261946:KIQ261954 KSM261946:KSM261954 LCI261946:LCI261954 LME261946:LME261954 LWA261946:LWA261954 MFW261946:MFW261954 MPS261946:MPS261954 MZO261946:MZO261954 NJK261946:NJK261954 NTG261946:NTG261954 ODC261946:ODC261954 OMY261946:OMY261954 OWU261946:OWU261954 PGQ261946:PGQ261954 PQM261946:PQM261954 QAI261946:QAI261954 QKE261946:QKE261954 QUA261946:QUA261954 RDW261946:RDW261954 RNS261946:RNS261954 RXO261946:RXO261954 SHK261946:SHK261954 SRG261946:SRG261954 TBC261946:TBC261954 TKY261946:TKY261954 TUU261946:TUU261954 UEQ261946:UEQ261954 UOM261946:UOM261954 UYI261946:UYI261954 VIE261946:VIE261954 VSA261946:VSA261954 WBW261946:WBW261954 WLS261946:WLS261954 WVO261946:WVO261954 G327483:G327491 JC327482:JC327490 SY327482:SY327490 ACU327482:ACU327490 AMQ327482:AMQ327490 AWM327482:AWM327490 BGI327482:BGI327490 BQE327482:BQE327490 CAA327482:CAA327490 CJW327482:CJW327490 CTS327482:CTS327490 DDO327482:DDO327490 DNK327482:DNK327490 DXG327482:DXG327490 EHC327482:EHC327490 EQY327482:EQY327490 FAU327482:FAU327490 FKQ327482:FKQ327490 FUM327482:FUM327490 GEI327482:GEI327490 GOE327482:GOE327490 GYA327482:GYA327490 HHW327482:HHW327490 HRS327482:HRS327490 IBO327482:IBO327490 ILK327482:ILK327490 IVG327482:IVG327490 JFC327482:JFC327490 JOY327482:JOY327490 JYU327482:JYU327490 KIQ327482:KIQ327490 KSM327482:KSM327490 LCI327482:LCI327490 LME327482:LME327490 LWA327482:LWA327490 MFW327482:MFW327490 MPS327482:MPS327490 MZO327482:MZO327490 NJK327482:NJK327490 NTG327482:NTG327490 ODC327482:ODC327490 OMY327482:OMY327490 OWU327482:OWU327490 PGQ327482:PGQ327490 PQM327482:PQM327490 QAI327482:QAI327490 QKE327482:QKE327490 QUA327482:QUA327490 RDW327482:RDW327490 RNS327482:RNS327490 RXO327482:RXO327490 SHK327482:SHK327490 SRG327482:SRG327490 TBC327482:TBC327490 TKY327482:TKY327490 TUU327482:TUU327490 UEQ327482:UEQ327490 UOM327482:UOM327490 UYI327482:UYI327490 VIE327482:VIE327490 VSA327482:VSA327490 WBW327482:WBW327490 WLS327482:WLS327490 WVO327482:WVO327490 G393019:G393027 JC393018:JC393026 SY393018:SY393026 ACU393018:ACU393026 AMQ393018:AMQ393026 AWM393018:AWM393026 BGI393018:BGI393026 BQE393018:BQE393026 CAA393018:CAA393026 CJW393018:CJW393026 CTS393018:CTS393026 DDO393018:DDO393026 DNK393018:DNK393026 DXG393018:DXG393026 EHC393018:EHC393026 EQY393018:EQY393026 FAU393018:FAU393026 FKQ393018:FKQ393026 FUM393018:FUM393026 GEI393018:GEI393026 GOE393018:GOE393026 GYA393018:GYA393026 HHW393018:HHW393026 HRS393018:HRS393026 IBO393018:IBO393026 ILK393018:ILK393026 IVG393018:IVG393026 JFC393018:JFC393026 JOY393018:JOY393026 JYU393018:JYU393026 KIQ393018:KIQ393026 KSM393018:KSM393026 LCI393018:LCI393026 LME393018:LME393026 LWA393018:LWA393026 MFW393018:MFW393026 MPS393018:MPS393026 MZO393018:MZO393026 NJK393018:NJK393026 NTG393018:NTG393026 ODC393018:ODC393026 OMY393018:OMY393026 OWU393018:OWU393026 PGQ393018:PGQ393026 PQM393018:PQM393026 QAI393018:QAI393026 QKE393018:QKE393026 QUA393018:QUA393026 RDW393018:RDW393026 RNS393018:RNS393026 RXO393018:RXO393026 SHK393018:SHK393026 SRG393018:SRG393026 TBC393018:TBC393026 TKY393018:TKY393026 TUU393018:TUU393026 UEQ393018:UEQ393026 UOM393018:UOM393026 UYI393018:UYI393026 VIE393018:VIE393026 VSA393018:VSA393026 WBW393018:WBW393026 WLS393018:WLS393026 WVO393018:WVO393026 G458555:G458563 JC458554:JC458562 SY458554:SY458562 ACU458554:ACU458562 AMQ458554:AMQ458562 AWM458554:AWM458562 BGI458554:BGI458562 BQE458554:BQE458562 CAA458554:CAA458562 CJW458554:CJW458562 CTS458554:CTS458562 DDO458554:DDO458562 DNK458554:DNK458562 DXG458554:DXG458562 EHC458554:EHC458562 EQY458554:EQY458562 FAU458554:FAU458562 FKQ458554:FKQ458562 FUM458554:FUM458562 GEI458554:GEI458562 GOE458554:GOE458562 GYA458554:GYA458562 HHW458554:HHW458562 HRS458554:HRS458562 IBO458554:IBO458562 ILK458554:ILK458562 IVG458554:IVG458562 JFC458554:JFC458562 JOY458554:JOY458562 JYU458554:JYU458562 KIQ458554:KIQ458562 KSM458554:KSM458562 LCI458554:LCI458562 LME458554:LME458562 LWA458554:LWA458562 MFW458554:MFW458562 MPS458554:MPS458562 MZO458554:MZO458562 NJK458554:NJK458562 NTG458554:NTG458562 ODC458554:ODC458562 OMY458554:OMY458562 OWU458554:OWU458562 PGQ458554:PGQ458562 PQM458554:PQM458562 QAI458554:QAI458562 QKE458554:QKE458562 QUA458554:QUA458562 RDW458554:RDW458562 RNS458554:RNS458562 RXO458554:RXO458562 SHK458554:SHK458562 SRG458554:SRG458562 TBC458554:TBC458562 TKY458554:TKY458562 TUU458554:TUU458562 UEQ458554:UEQ458562 UOM458554:UOM458562 UYI458554:UYI458562 VIE458554:VIE458562 VSA458554:VSA458562 WBW458554:WBW458562 WLS458554:WLS458562 WVO458554:WVO458562 G524091:G524099 JC524090:JC524098 SY524090:SY524098 ACU524090:ACU524098 AMQ524090:AMQ524098 AWM524090:AWM524098 BGI524090:BGI524098 BQE524090:BQE524098 CAA524090:CAA524098 CJW524090:CJW524098 CTS524090:CTS524098 DDO524090:DDO524098 DNK524090:DNK524098 DXG524090:DXG524098 EHC524090:EHC524098 EQY524090:EQY524098 FAU524090:FAU524098 FKQ524090:FKQ524098 FUM524090:FUM524098 GEI524090:GEI524098 GOE524090:GOE524098 GYA524090:GYA524098 HHW524090:HHW524098 HRS524090:HRS524098 IBO524090:IBO524098 ILK524090:ILK524098 IVG524090:IVG524098 JFC524090:JFC524098 JOY524090:JOY524098 JYU524090:JYU524098 KIQ524090:KIQ524098 KSM524090:KSM524098 LCI524090:LCI524098 LME524090:LME524098 LWA524090:LWA524098 MFW524090:MFW524098 MPS524090:MPS524098 MZO524090:MZO524098 NJK524090:NJK524098 NTG524090:NTG524098 ODC524090:ODC524098 OMY524090:OMY524098 OWU524090:OWU524098 PGQ524090:PGQ524098 PQM524090:PQM524098 QAI524090:QAI524098 QKE524090:QKE524098 QUA524090:QUA524098 RDW524090:RDW524098 RNS524090:RNS524098 RXO524090:RXO524098 SHK524090:SHK524098 SRG524090:SRG524098 TBC524090:TBC524098 TKY524090:TKY524098 TUU524090:TUU524098 UEQ524090:UEQ524098 UOM524090:UOM524098 UYI524090:UYI524098 VIE524090:VIE524098 VSA524090:VSA524098 WBW524090:WBW524098 WLS524090:WLS524098 WVO524090:WVO524098 G589627:G589635 JC589626:JC589634 SY589626:SY589634 ACU589626:ACU589634 AMQ589626:AMQ589634 AWM589626:AWM589634 BGI589626:BGI589634 BQE589626:BQE589634 CAA589626:CAA589634 CJW589626:CJW589634 CTS589626:CTS589634 DDO589626:DDO589634 DNK589626:DNK589634 DXG589626:DXG589634 EHC589626:EHC589634 EQY589626:EQY589634 FAU589626:FAU589634 FKQ589626:FKQ589634 FUM589626:FUM589634 GEI589626:GEI589634 GOE589626:GOE589634 GYA589626:GYA589634 HHW589626:HHW589634 HRS589626:HRS589634 IBO589626:IBO589634 ILK589626:ILK589634 IVG589626:IVG589634 JFC589626:JFC589634 JOY589626:JOY589634 JYU589626:JYU589634 KIQ589626:KIQ589634 KSM589626:KSM589634 LCI589626:LCI589634 LME589626:LME589634 LWA589626:LWA589634 MFW589626:MFW589634 MPS589626:MPS589634 MZO589626:MZO589634 NJK589626:NJK589634 NTG589626:NTG589634 ODC589626:ODC589634 OMY589626:OMY589634 OWU589626:OWU589634 PGQ589626:PGQ589634 PQM589626:PQM589634 QAI589626:QAI589634 QKE589626:QKE589634 QUA589626:QUA589634 RDW589626:RDW589634 RNS589626:RNS589634 RXO589626:RXO589634 SHK589626:SHK589634 SRG589626:SRG589634 TBC589626:TBC589634 TKY589626:TKY589634 TUU589626:TUU589634 UEQ589626:UEQ589634 UOM589626:UOM589634 UYI589626:UYI589634 VIE589626:VIE589634 VSA589626:VSA589634 WBW589626:WBW589634 WLS589626:WLS589634 WVO589626:WVO589634 G655163:G655171 JC655162:JC655170 SY655162:SY655170 ACU655162:ACU655170 AMQ655162:AMQ655170 AWM655162:AWM655170 BGI655162:BGI655170 BQE655162:BQE655170 CAA655162:CAA655170 CJW655162:CJW655170 CTS655162:CTS655170 DDO655162:DDO655170 DNK655162:DNK655170 DXG655162:DXG655170 EHC655162:EHC655170 EQY655162:EQY655170 FAU655162:FAU655170 FKQ655162:FKQ655170 FUM655162:FUM655170 GEI655162:GEI655170 GOE655162:GOE655170 GYA655162:GYA655170 HHW655162:HHW655170 HRS655162:HRS655170 IBO655162:IBO655170 ILK655162:ILK655170 IVG655162:IVG655170 JFC655162:JFC655170 JOY655162:JOY655170 JYU655162:JYU655170 KIQ655162:KIQ655170 KSM655162:KSM655170 LCI655162:LCI655170 LME655162:LME655170 LWA655162:LWA655170 MFW655162:MFW655170 MPS655162:MPS655170 MZO655162:MZO655170 NJK655162:NJK655170 NTG655162:NTG655170 ODC655162:ODC655170 OMY655162:OMY655170 OWU655162:OWU655170 PGQ655162:PGQ655170 PQM655162:PQM655170 QAI655162:QAI655170 QKE655162:QKE655170 QUA655162:QUA655170 RDW655162:RDW655170 RNS655162:RNS655170 RXO655162:RXO655170 SHK655162:SHK655170 SRG655162:SRG655170 TBC655162:TBC655170 TKY655162:TKY655170 TUU655162:TUU655170 UEQ655162:UEQ655170 UOM655162:UOM655170 UYI655162:UYI655170 VIE655162:VIE655170 VSA655162:VSA655170 WBW655162:WBW655170 WLS655162:WLS655170 WVO655162:WVO655170 G720699:G720707 JC720698:JC720706 SY720698:SY720706 ACU720698:ACU720706 AMQ720698:AMQ720706 AWM720698:AWM720706 BGI720698:BGI720706 BQE720698:BQE720706 CAA720698:CAA720706 CJW720698:CJW720706 CTS720698:CTS720706 DDO720698:DDO720706 DNK720698:DNK720706 DXG720698:DXG720706 EHC720698:EHC720706 EQY720698:EQY720706 FAU720698:FAU720706 FKQ720698:FKQ720706 FUM720698:FUM720706 GEI720698:GEI720706 GOE720698:GOE720706 GYA720698:GYA720706 HHW720698:HHW720706 HRS720698:HRS720706 IBO720698:IBO720706 ILK720698:ILK720706 IVG720698:IVG720706 JFC720698:JFC720706 JOY720698:JOY720706 JYU720698:JYU720706 KIQ720698:KIQ720706 KSM720698:KSM720706 LCI720698:LCI720706 LME720698:LME720706 LWA720698:LWA720706 MFW720698:MFW720706 MPS720698:MPS720706 MZO720698:MZO720706 NJK720698:NJK720706 NTG720698:NTG720706 ODC720698:ODC720706 OMY720698:OMY720706 OWU720698:OWU720706 PGQ720698:PGQ720706 PQM720698:PQM720706 QAI720698:QAI720706 QKE720698:QKE720706 QUA720698:QUA720706 RDW720698:RDW720706 RNS720698:RNS720706 RXO720698:RXO720706 SHK720698:SHK720706 SRG720698:SRG720706 TBC720698:TBC720706 TKY720698:TKY720706 TUU720698:TUU720706 UEQ720698:UEQ720706 UOM720698:UOM720706 UYI720698:UYI720706 VIE720698:VIE720706 VSA720698:VSA720706 WBW720698:WBW720706 WLS720698:WLS720706 WVO720698:WVO720706 G786235:G786243 JC786234:JC786242 SY786234:SY786242 ACU786234:ACU786242 AMQ786234:AMQ786242 AWM786234:AWM786242 BGI786234:BGI786242 BQE786234:BQE786242 CAA786234:CAA786242 CJW786234:CJW786242 CTS786234:CTS786242 DDO786234:DDO786242 DNK786234:DNK786242 DXG786234:DXG786242 EHC786234:EHC786242 EQY786234:EQY786242 FAU786234:FAU786242 FKQ786234:FKQ786242 FUM786234:FUM786242 GEI786234:GEI786242 GOE786234:GOE786242 GYA786234:GYA786242 HHW786234:HHW786242 HRS786234:HRS786242 IBO786234:IBO786242 ILK786234:ILK786242 IVG786234:IVG786242 JFC786234:JFC786242 JOY786234:JOY786242 JYU786234:JYU786242 KIQ786234:KIQ786242 KSM786234:KSM786242 LCI786234:LCI786242 LME786234:LME786242 LWA786234:LWA786242 MFW786234:MFW786242 MPS786234:MPS786242 MZO786234:MZO786242 NJK786234:NJK786242 NTG786234:NTG786242 ODC786234:ODC786242 OMY786234:OMY786242 OWU786234:OWU786242 PGQ786234:PGQ786242 PQM786234:PQM786242 QAI786234:QAI786242 QKE786234:QKE786242 QUA786234:QUA786242 RDW786234:RDW786242 RNS786234:RNS786242 RXO786234:RXO786242 SHK786234:SHK786242 SRG786234:SRG786242 TBC786234:TBC786242 TKY786234:TKY786242 TUU786234:TUU786242 UEQ786234:UEQ786242 UOM786234:UOM786242 UYI786234:UYI786242 VIE786234:VIE786242 VSA786234:VSA786242 WBW786234:WBW786242 WLS786234:WLS786242 WVO786234:WVO786242 G851771:G851779 JC851770:JC851778 SY851770:SY851778 ACU851770:ACU851778 AMQ851770:AMQ851778 AWM851770:AWM851778 BGI851770:BGI851778 BQE851770:BQE851778 CAA851770:CAA851778 CJW851770:CJW851778 CTS851770:CTS851778 DDO851770:DDO851778 DNK851770:DNK851778 DXG851770:DXG851778 EHC851770:EHC851778 EQY851770:EQY851778 FAU851770:FAU851778 FKQ851770:FKQ851778 FUM851770:FUM851778 GEI851770:GEI851778 GOE851770:GOE851778 GYA851770:GYA851778 HHW851770:HHW851778 HRS851770:HRS851778 IBO851770:IBO851778 ILK851770:ILK851778 IVG851770:IVG851778 JFC851770:JFC851778 JOY851770:JOY851778 JYU851770:JYU851778 KIQ851770:KIQ851778 KSM851770:KSM851778 LCI851770:LCI851778 LME851770:LME851778 LWA851770:LWA851778 MFW851770:MFW851778 MPS851770:MPS851778 MZO851770:MZO851778 NJK851770:NJK851778 NTG851770:NTG851778 ODC851770:ODC851778 OMY851770:OMY851778 OWU851770:OWU851778 PGQ851770:PGQ851778 PQM851770:PQM851778 QAI851770:QAI851778 QKE851770:QKE851778 QUA851770:QUA851778 RDW851770:RDW851778 RNS851770:RNS851778 RXO851770:RXO851778 SHK851770:SHK851778 SRG851770:SRG851778 TBC851770:TBC851778 TKY851770:TKY851778 TUU851770:TUU851778 UEQ851770:UEQ851778 UOM851770:UOM851778 UYI851770:UYI851778 VIE851770:VIE851778 VSA851770:VSA851778 WBW851770:WBW851778 WLS851770:WLS851778 WVO851770:WVO851778 G917307:G917315 JC917306:JC917314 SY917306:SY917314 ACU917306:ACU917314 AMQ917306:AMQ917314 AWM917306:AWM917314 BGI917306:BGI917314 BQE917306:BQE917314 CAA917306:CAA917314 CJW917306:CJW917314 CTS917306:CTS917314 DDO917306:DDO917314 DNK917306:DNK917314 DXG917306:DXG917314 EHC917306:EHC917314 EQY917306:EQY917314 FAU917306:FAU917314 FKQ917306:FKQ917314 FUM917306:FUM917314 GEI917306:GEI917314 GOE917306:GOE917314 GYA917306:GYA917314 HHW917306:HHW917314 HRS917306:HRS917314 IBO917306:IBO917314 ILK917306:ILK917314 IVG917306:IVG917314 JFC917306:JFC917314 JOY917306:JOY917314 JYU917306:JYU917314 KIQ917306:KIQ917314 KSM917306:KSM917314 LCI917306:LCI917314 LME917306:LME917314 LWA917306:LWA917314 MFW917306:MFW917314 MPS917306:MPS917314 MZO917306:MZO917314 NJK917306:NJK917314 NTG917306:NTG917314 ODC917306:ODC917314 OMY917306:OMY917314 OWU917306:OWU917314 PGQ917306:PGQ917314 PQM917306:PQM917314 QAI917306:QAI917314 QKE917306:QKE917314 QUA917306:QUA917314 RDW917306:RDW917314 RNS917306:RNS917314 RXO917306:RXO917314 SHK917306:SHK917314 SRG917306:SRG917314 TBC917306:TBC917314 TKY917306:TKY917314 TUU917306:TUU917314 UEQ917306:UEQ917314 UOM917306:UOM917314 UYI917306:UYI917314 VIE917306:VIE917314 VSA917306:VSA917314 WBW917306:WBW917314 WLS917306:WLS917314 WVO917306:WVO917314 G982843:G982851 JC982842:JC982850 SY982842:SY982850 ACU982842:ACU982850 AMQ982842:AMQ982850 AWM982842:AWM982850 BGI982842:BGI982850 BQE982842:BQE982850 CAA982842:CAA982850 CJW982842:CJW982850 CTS982842:CTS982850 DDO982842:DDO982850 DNK982842:DNK982850 DXG982842:DXG982850 EHC982842:EHC982850 EQY982842:EQY982850 FAU982842:FAU982850 FKQ982842:FKQ982850 FUM982842:FUM982850 GEI982842:GEI982850 GOE982842:GOE982850 GYA982842:GYA982850 HHW982842:HHW982850 HRS982842:HRS982850 IBO982842:IBO982850 ILK982842:ILK982850 IVG982842:IVG982850 JFC982842:JFC982850 JOY982842:JOY982850 JYU982842:JYU982850 KIQ982842:KIQ982850 KSM982842:KSM982850 LCI982842:LCI982850 LME982842:LME982850 LWA982842:LWA982850 MFW982842:MFW982850 MPS982842:MPS982850 MZO982842:MZO982850 NJK982842:NJK982850 NTG982842:NTG982850 ODC982842:ODC982850 OMY982842:OMY982850 OWU982842:OWU982850 PGQ982842:PGQ982850 PQM982842:PQM982850 QAI982842:QAI982850 QKE982842:QKE982850 QUA982842:QUA982850 RDW982842:RDW982850 RNS982842:RNS982850 RXO982842:RXO982850 SHK982842:SHK982850 SRG982842:SRG982850 TBC982842:TBC982850 TKY982842:TKY982850 TUU982842:TUU982850 UEQ982842:UEQ982850 UOM982842:UOM982850 UYI982842:UYI982850 VIE982842:VIE982850 VSA982842:VSA982850 WBW982842:WBW982850 WLS982842:WLS982850 WVO982842:WVO982850 G65349:G65353 JC65348:JC65352 SY65348:SY65352 ACU65348:ACU65352 AMQ65348:AMQ65352 AWM65348:AWM65352 BGI65348:BGI65352 BQE65348:BQE65352 CAA65348:CAA65352 CJW65348:CJW65352 CTS65348:CTS65352 DDO65348:DDO65352 DNK65348:DNK65352 DXG65348:DXG65352 EHC65348:EHC65352 EQY65348:EQY65352 FAU65348:FAU65352 FKQ65348:FKQ65352 FUM65348:FUM65352 GEI65348:GEI65352 GOE65348:GOE65352 GYA65348:GYA65352 HHW65348:HHW65352 HRS65348:HRS65352 IBO65348:IBO65352 ILK65348:ILK65352 IVG65348:IVG65352 JFC65348:JFC65352 JOY65348:JOY65352 JYU65348:JYU65352 KIQ65348:KIQ65352 KSM65348:KSM65352 LCI65348:LCI65352 LME65348:LME65352 LWA65348:LWA65352 MFW65348:MFW65352 MPS65348:MPS65352 MZO65348:MZO65352 NJK65348:NJK65352 NTG65348:NTG65352 ODC65348:ODC65352 OMY65348:OMY65352 OWU65348:OWU65352 PGQ65348:PGQ65352 PQM65348:PQM65352 QAI65348:QAI65352 QKE65348:QKE65352 QUA65348:QUA65352 RDW65348:RDW65352 RNS65348:RNS65352 RXO65348:RXO65352 SHK65348:SHK65352 SRG65348:SRG65352 TBC65348:TBC65352 TKY65348:TKY65352 TUU65348:TUU65352 UEQ65348:UEQ65352 UOM65348:UOM65352 UYI65348:UYI65352 VIE65348:VIE65352 VSA65348:VSA65352 WBW65348:WBW65352 WLS65348:WLS65352 WVO65348:WVO65352 G130885:G130889 JC130884:JC130888 SY130884:SY130888 ACU130884:ACU130888 AMQ130884:AMQ130888 AWM130884:AWM130888 BGI130884:BGI130888 BQE130884:BQE130888 CAA130884:CAA130888 CJW130884:CJW130888 CTS130884:CTS130888 DDO130884:DDO130888 DNK130884:DNK130888 DXG130884:DXG130888 EHC130884:EHC130888 EQY130884:EQY130888 FAU130884:FAU130888 FKQ130884:FKQ130888 FUM130884:FUM130888 GEI130884:GEI130888 GOE130884:GOE130888 GYA130884:GYA130888 HHW130884:HHW130888 HRS130884:HRS130888 IBO130884:IBO130888 ILK130884:ILK130888 IVG130884:IVG130888 JFC130884:JFC130888 JOY130884:JOY130888 JYU130884:JYU130888 KIQ130884:KIQ130888 KSM130884:KSM130888 LCI130884:LCI130888 LME130884:LME130888 LWA130884:LWA130888 MFW130884:MFW130888 MPS130884:MPS130888 MZO130884:MZO130888 NJK130884:NJK130888 NTG130884:NTG130888 ODC130884:ODC130888 OMY130884:OMY130888 OWU130884:OWU130888 PGQ130884:PGQ130888 PQM130884:PQM130888 QAI130884:QAI130888 QKE130884:QKE130888 QUA130884:QUA130888 RDW130884:RDW130888 RNS130884:RNS130888 RXO130884:RXO130888 SHK130884:SHK130888 SRG130884:SRG130888 TBC130884:TBC130888 TKY130884:TKY130888 TUU130884:TUU130888 UEQ130884:UEQ130888 UOM130884:UOM130888 UYI130884:UYI130888 VIE130884:VIE130888 VSA130884:VSA130888 WBW130884:WBW130888 WLS130884:WLS130888 WVO130884:WVO130888 G196421:G196425 JC196420:JC196424 SY196420:SY196424 ACU196420:ACU196424 AMQ196420:AMQ196424 AWM196420:AWM196424 BGI196420:BGI196424 BQE196420:BQE196424 CAA196420:CAA196424 CJW196420:CJW196424 CTS196420:CTS196424 DDO196420:DDO196424 DNK196420:DNK196424 DXG196420:DXG196424 EHC196420:EHC196424 EQY196420:EQY196424 FAU196420:FAU196424 FKQ196420:FKQ196424 FUM196420:FUM196424 GEI196420:GEI196424 GOE196420:GOE196424 GYA196420:GYA196424 HHW196420:HHW196424 HRS196420:HRS196424 IBO196420:IBO196424 ILK196420:ILK196424 IVG196420:IVG196424 JFC196420:JFC196424 JOY196420:JOY196424 JYU196420:JYU196424 KIQ196420:KIQ196424 KSM196420:KSM196424 LCI196420:LCI196424 LME196420:LME196424 LWA196420:LWA196424 MFW196420:MFW196424 MPS196420:MPS196424 MZO196420:MZO196424 NJK196420:NJK196424 NTG196420:NTG196424 ODC196420:ODC196424 OMY196420:OMY196424 OWU196420:OWU196424 PGQ196420:PGQ196424 PQM196420:PQM196424 QAI196420:QAI196424 QKE196420:QKE196424 QUA196420:QUA196424 RDW196420:RDW196424 RNS196420:RNS196424 RXO196420:RXO196424 SHK196420:SHK196424 SRG196420:SRG196424 TBC196420:TBC196424 TKY196420:TKY196424 TUU196420:TUU196424 UEQ196420:UEQ196424 UOM196420:UOM196424 UYI196420:UYI196424 VIE196420:VIE196424 VSA196420:VSA196424 WBW196420:WBW196424 WLS196420:WLS196424 WVO196420:WVO196424 G261957:G261961 JC261956:JC261960 SY261956:SY261960 ACU261956:ACU261960 AMQ261956:AMQ261960 AWM261956:AWM261960 BGI261956:BGI261960 BQE261956:BQE261960 CAA261956:CAA261960 CJW261956:CJW261960 CTS261956:CTS261960 DDO261956:DDO261960 DNK261956:DNK261960 DXG261956:DXG261960 EHC261956:EHC261960 EQY261956:EQY261960 FAU261956:FAU261960 FKQ261956:FKQ261960 FUM261956:FUM261960 GEI261956:GEI261960 GOE261956:GOE261960 GYA261956:GYA261960 HHW261956:HHW261960 HRS261956:HRS261960 IBO261956:IBO261960 ILK261956:ILK261960 IVG261956:IVG261960 JFC261956:JFC261960 JOY261956:JOY261960 JYU261956:JYU261960 KIQ261956:KIQ261960 KSM261956:KSM261960 LCI261956:LCI261960 LME261956:LME261960 LWA261956:LWA261960 MFW261956:MFW261960 MPS261956:MPS261960 MZO261956:MZO261960 NJK261956:NJK261960 NTG261956:NTG261960 ODC261956:ODC261960 OMY261956:OMY261960 OWU261956:OWU261960 PGQ261956:PGQ261960 PQM261956:PQM261960 QAI261956:QAI261960 QKE261956:QKE261960 QUA261956:QUA261960 RDW261956:RDW261960 RNS261956:RNS261960 RXO261956:RXO261960 SHK261956:SHK261960 SRG261956:SRG261960 TBC261956:TBC261960 TKY261956:TKY261960 TUU261956:TUU261960 UEQ261956:UEQ261960 UOM261956:UOM261960 UYI261956:UYI261960 VIE261956:VIE261960 VSA261956:VSA261960 WBW261956:WBW261960 WLS261956:WLS261960 WVO261956:WVO261960 G327493:G327497 JC327492:JC327496 SY327492:SY327496 ACU327492:ACU327496 AMQ327492:AMQ327496 AWM327492:AWM327496 BGI327492:BGI327496 BQE327492:BQE327496 CAA327492:CAA327496 CJW327492:CJW327496 CTS327492:CTS327496 DDO327492:DDO327496 DNK327492:DNK327496 DXG327492:DXG327496 EHC327492:EHC327496 EQY327492:EQY327496 FAU327492:FAU327496 FKQ327492:FKQ327496 FUM327492:FUM327496 GEI327492:GEI327496 GOE327492:GOE327496 GYA327492:GYA327496 HHW327492:HHW327496 HRS327492:HRS327496 IBO327492:IBO327496 ILK327492:ILK327496 IVG327492:IVG327496 JFC327492:JFC327496 JOY327492:JOY327496 JYU327492:JYU327496 KIQ327492:KIQ327496 KSM327492:KSM327496 LCI327492:LCI327496 LME327492:LME327496 LWA327492:LWA327496 MFW327492:MFW327496 MPS327492:MPS327496 MZO327492:MZO327496 NJK327492:NJK327496 NTG327492:NTG327496 ODC327492:ODC327496 OMY327492:OMY327496 OWU327492:OWU327496 PGQ327492:PGQ327496 PQM327492:PQM327496 QAI327492:QAI327496 QKE327492:QKE327496 QUA327492:QUA327496 RDW327492:RDW327496 RNS327492:RNS327496 RXO327492:RXO327496 SHK327492:SHK327496 SRG327492:SRG327496 TBC327492:TBC327496 TKY327492:TKY327496 TUU327492:TUU327496 UEQ327492:UEQ327496 UOM327492:UOM327496 UYI327492:UYI327496 VIE327492:VIE327496 VSA327492:VSA327496 WBW327492:WBW327496 WLS327492:WLS327496 WVO327492:WVO327496 G393029:G393033 JC393028:JC393032 SY393028:SY393032 ACU393028:ACU393032 AMQ393028:AMQ393032 AWM393028:AWM393032 BGI393028:BGI393032 BQE393028:BQE393032 CAA393028:CAA393032 CJW393028:CJW393032 CTS393028:CTS393032 DDO393028:DDO393032 DNK393028:DNK393032 DXG393028:DXG393032 EHC393028:EHC393032 EQY393028:EQY393032 FAU393028:FAU393032 FKQ393028:FKQ393032 FUM393028:FUM393032 GEI393028:GEI393032 GOE393028:GOE393032 GYA393028:GYA393032 HHW393028:HHW393032 HRS393028:HRS393032 IBO393028:IBO393032 ILK393028:ILK393032 IVG393028:IVG393032 JFC393028:JFC393032 JOY393028:JOY393032 JYU393028:JYU393032 KIQ393028:KIQ393032 KSM393028:KSM393032 LCI393028:LCI393032 LME393028:LME393032 LWA393028:LWA393032 MFW393028:MFW393032 MPS393028:MPS393032 MZO393028:MZO393032 NJK393028:NJK393032 NTG393028:NTG393032 ODC393028:ODC393032 OMY393028:OMY393032 OWU393028:OWU393032 PGQ393028:PGQ393032 PQM393028:PQM393032 QAI393028:QAI393032 QKE393028:QKE393032 QUA393028:QUA393032 RDW393028:RDW393032 RNS393028:RNS393032 RXO393028:RXO393032 SHK393028:SHK393032 SRG393028:SRG393032 TBC393028:TBC393032 TKY393028:TKY393032 TUU393028:TUU393032 UEQ393028:UEQ393032 UOM393028:UOM393032 UYI393028:UYI393032 VIE393028:VIE393032 VSA393028:VSA393032 WBW393028:WBW393032 WLS393028:WLS393032 WVO393028:WVO393032 G458565:G458569 JC458564:JC458568 SY458564:SY458568 ACU458564:ACU458568 AMQ458564:AMQ458568 AWM458564:AWM458568 BGI458564:BGI458568 BQE458564:BQE458568 CAA458564:CAA458568 CJW458564:CJW458568 CTS458564:CTS458568 DDO458564:DDO458568 DNK458564:DNK458568 DXG458564:DXG458568 EHC458564:EHC458568 EQY458564:EQY458568 FAU458564:FAU458568 FKQ458564:FKQ458568 FUM458564:FUM458568 GEI458564:GEI458568 GOE458564:GOE458568 GYA458564:GYA458568 HHW458564:HHW458568 HRS458564:HRS458568 IBO458564:IBO458568 ILK458564:ILK458568 IVG458564:IVG458568 JFC458564:JFC458568 JOY458564:JOY458568 JYU458564:JYU458568 KIQ458564:KIQ458568 KSM458564:KSM458568 LCI458564:LCI458568 LME458564:LME458568 LWA458564:LWA458568 MFW458564:MFW458568 MPS458564:MPS458568 MZO458564:MZO458568 NJK458564:NJK458568 NTG458564:NTG458568 ODC458564:ODC458568 OMY458564:OMY458568 OWU458564:OWU458568 PGQ458564:PGQ458568 PQM458564:PQM458568 QAI458564:QAI458568 QKE458564:QKE458568 QUA458564:QUA458568 RDW458564:RDW458568 RNS458564:RNS458568 RXO458564:RXO458568 SHK458564:SHK458568 SRG458564:SRG458568 TBC458564:TBC458568 TKY458564:TKY458568 TUU458564:TUU458568 UEQ458564:UEQ458568 UOM458564:UOM458568 UYI458564:UYI458568 VIE458564:VIE458568 VSA458564:VSA458568 WBW458564:WBW458568 WLS458564:WLS458568 WVO458564:WVO458568 G524101:G524105 JC524100:JC524104 SY524100:SY524104 ACU524100:ACU524104 AMQ524100:AMQ524104 AWM524100:AWM524104 BGI524100:BGI524104 BQE524100:BQE524104 CAA524100:CAA524104 CJW524100:CJW524104 CTS524100:CTS524104 DDO524100:DDO524104 DNK524100:DNK524104 DXG524100:DXG524104 EHC524100:EHC524104 EQY524100:EQY524104 FAU524100:FAU524104 FKQ524100:FKQ524104 FUM524100:FUM524104 GEI524100:GEI524104 GOE524100:GOE524104 GYA524100:GYA524104 HHW524100:HHW524104 HRS524100:HRS524104 IBO524100:IBO524104 ILK524100:ILK524104 IVG524100:IVG524104 JFC524100:JFC524104 JOY524100:JOY524104 JYU524100:JYU524104 KIQ524100:KIQ524104 KSM524100:KSM524104 LCI524100:LCI524104 LME524100:LME524104 LWA524100:LWA524104 MFW524100:MFW524104 MPS524100:MPS524104 MZO524100:MZO524104 NJK524100:NJK524104 NTG524100:NTG524104 ODC524100:ODC524104 OMY524100:OMY524104 OWU524100:OWU524104 PGQ524100:PGQ524104 PQM524100:PQM524104 QAI524100:QAI524104 QKE524100:QKE524104 QUA524100:QUA524104 RDW524100:RDW524104 RNS524100:RNS524104 RXO524100:RXO524104 SHK524100:SHK524104 SRG524100:SRG524104 TBC524100:TBC524104 TKY524100:TKY524104 TUU524100:TUU524104 UEQ524100:UEQ524104 UOM524100:UOM524104 UYI524100:UYI524104 VIE524100:VIE524104 VSA524100:VSA524104 WBW524100:WBW524104 WLS524100:WLS524104 WVO524100:WVO524104 G589637:G589641 JC589636:JC589640 SY589636:SY589640 ACU589636:ACU589640 AMQ589636:AMQ589640 AWM589636:AWM589640 BGI589636:BGI589640 BQE589636:BQE589640 CAA589636:CAA589640 CJW589636:CJW589640 CTS589636:CTS589640 DDO589636:DDO589640 DNK589636:DNK589640 DXG589636:DXG589640 EHC589636:EHC589640 EQY589636:EQY589640 FAU589636:FAU589640 FKQ589636:FKQ589640 FUM589636:FUM589640 GEI589636:GEI589640 GOE589636:GOE589640 GYA589636:GYA589640 HHW589636:HHW589640 HRS589636:HRS589640 IBO589636:IBO589640 ILK589636:ILK589640 IVG589636:IVG589640 JFC589636:JFC589640 JOY589636:JOY589640 JYU589636:JYU589640 KIQ589636:KIQ589640 KSM589636:KSM589640 LCI589636:LCI589640 LME589636:LME589640 LWA589636:LWA589640 MFW589636:MFW589640 MPS589636:MPS589640 MZO589636:MZO589640 NJK589636:NJK589640 NTG589636:NTG589640 ODC589636:ODC589640 OMY589636:OMY589640 OWU589636:OWU589640 PGQ589636:PGQ589640 PQM589636:PQM589640 QAI589636:QAI589640 QKE589636:QKE589640 QUA589636:QUA589640 RDW589636:RDW589640 RNS589636:RNS589640 RXO589636:RXO589640 SHK589636:SHK589640 SRG589636:SRG589640 TBC589636:TBC589640 TKY589636:TKY589640 TUU589636:TUU589640 UEQ589636:UEQ589640 UOM589636:UOM589640 UYI589636:UYI589640 VIE589636:VIE589640 VSA589636:VSA589640 WBW589636:WBW589640 WLS589636:WLS589640 WVO589636:WVO589640 G655173:G655177 JC655172:JC655176 SY655172:SY655176 ACU655172:ACU655176 AMQ655172:AMQ655176 AWM655172:AWM655176 BGI655172:BGI655176 BQE655172:BQE655176 CAA655172:CAA655176 CJW655172:CJW655176 CTS655172:CTS655176 DDO655172:DDO655176 DNK655172:DNK655176 DXG655172:DXG655176 EHC655172:EHC655176 EQY655172:EQY655176 FAU655172:FAU655176 FKQ655172:FKQ655176 FUM655172:FUM655176 GEI655172:GEI655176 GOE655172:GOE655176 GYA655172:GYA655176 HHW655172:HHW655176 HRS655172:HRS655176 IBO655172:IBO655176 ILK655172:ILK655176 IVG655172:IVG655176 JFC655172:JFC655176 JOY655172:JOY655176 JYU655172:JYU655176 KIQ655172:KIQ655176 KSM655172:KSM655176 LCI655172:LCI655176 LME655172:LME655176 LWA655172:LWA655176 MFW655172:MFW655176 MPS655172:MPS655176 MZO655172:MZO655176 NJK655172:NJK655176 NTG655172:NTG655176 ODC655172:ODC655176 OMY655172:OMY655176 OWU655172:OWU655176 PGQ655172:PGQ655176 PQM655172:PQM655176 QAI655172:QAI655176 QKE655172:QKE655176 QUA655172:QUA655176 RDW655172:RDW655176 RNS655172:RNS655176 RXO655172:RXO655176 SHK655172:SHK655176 SRG655172:SRG655176 TBC655172:TBC655176 TKY655172:TKY655176 TUU655172:TUU655176 UEQ655172:UEQ655176 UOM655172:UOM655176 UYI655172:UYI655176 VIE655172:VIE655176 VSA655172:VSA655176 WBW655172:WBW655176 WLS655172:WLS655176 WVO655172:WVO655176 G720709:G720713 JC720708:JC720712 SY720708:SY720712 ACU720708:ACU720712 AMQ720708:AMQ720712 AWM720708:AWM720712 BGI720708:BGI720712 BQE720708:BQE720712 CAA720708:CAA720712 CJW720708:CJW720712 CTS720708:CTS720712 DDO720708:DDO720712 DNK720708:DNK720712 DXG720708:DXG720712 EHC720708:EHC720712 EQY720708:EQY720712 FAU720708:FAU720712 FKQ720708:FKQ720712 FUM720708:FUM720712 GEI720708:GEI720712 GOE720708:GOE720712 GYA720708:GYA720712 HHW720708:HHW720712 HRS720708:HRS720712 IBO720708:IBO720712 ILK720708:ILK720712 IVG720708:IVG720712 JFC720708:JFC720712 JOY720708:JOY720712 JYU720708:JYU720712 KIQ720708:KIQ720712 KSM720708:KSM720712 LCI720708:LCI720712 LME720708:LME720712 LWA720708:LWA720712 MFW720708:MFW720712 MPS720708:MPS720712 MZO720708:MZO720712 NJK720708:NJK720712 NTG720708:NTG720712 ODC720708:ODC720712 OMY720708:OMY720712 OWU720708:OWU720712 PGQ720708:PGQ720712 PQM720708:PQM720712 QAI720708:QAI720712 QKE720708:QKE720712 QUA720708:QUA720712 RDW720708:RDW720712 RNS720708:RNS720712 RXO720708:RXO720712 SHK720708:SHK720712 SRG720708:SRG720712 TBC720708:TBC720712 TKY720708:TKY720712 TUU720708:TUU720712 UEQ720708:UEQ720712 UOM720708:UOM720712 UYI720708:UYI720712 VIE720708:VIE720712 VSA720708:VSA720712 WBW720708:WBW720712 WLS720708:WLS720712 WVO720708:WVO720712 G786245:G786249 JC786244:JC786248 SY786244:SY786248 ACU786244:ACU786248 AMQ786244:AMQ786248 AWM786244:AWM786248 BGI786244:BGI786248 BQE786244:BQE786248 CAA786244:CAA786248 CJW786244:CJW786248 CTS786244:CTS786248 DDO786244:DDO786248 DNK786244:DNK786248 DXG786244:DXG786248 EHC786244:EHC786248 EQY786244:EQY786248 FAU786244:FAU786248 FKQ786244:FKQ786248 FUM786244:FUM786248 GEI786244:GEI786248 GOE786244:GOE786248 GYA786244:GYA786248 HHW786244:HHW786248 HRS786244:HRS786248 IBO786244:IBO786248 ILK786244:ILK786248 IVG786244:IVG786248 JFC786244:JFC786248 JOY786244:JOY786248 JYU786244:JYU786248 KIQ786244:KIQ786248 KSM786244:KSM786248 LCI786244:LCI786248 LME786244:LME786248 LWA786244:LWA786248 MFW786244:MFW786248 MPS786244:MPS786248 MZO786244:MZO786248 NJK786244:NJK786248 NTG786244:NTG786248 ODC786244:ODC786248 OMY786244:OMY786248 OWU786244:OWU786248 PGQ786244:PGQ786248 PQM786244:PQM786248 QAI786244:QAI786248 QKE786244:QKE786248 QUA786244:QUA786248 RDW786244:RDW786248 RNS786244:RNS786248 RXO786244:RXO786248 SHK786244:SHK786248 SRG786244:SRG786248 TBC786244:TBC786248 TKY786244:TKY786248 TUU786244:TUU786248 UEQ786244:UEQ786248 UOM786244:UOM786248 UYI786244:UYI786248 VIE786244:VIE786248 VSA786244:VSA786248 WBW786244:WBW786248 WLS786244:WLS786248 WVO786244:WVO786248 G851781:G851785 JC851780:JC851784 SY851780:SY851784 ACU851780:ACU851784 AMQ851780:AMQ851784 AWM851780:AWM851784 BGI851780:BGI851784 BQE851780:BQE851784 CAA851780:CAA851784 CJW851780:CJW851784 CTS851780:CTS851784 DDO851780:DDO851784 DNK851780:DNK851784 DXG851780:DXG851784 EHC851780:EHC851784 EQY851780:EQY851784 FAU851780:FAU851784 FKQ851780:FKQ851784 FUM851780:FUM851784 GEI851780:GEI851784 GOE851780:GOE851784 GYA851780:GYA851784 HHW851780:HHW851784 HRS851780:HRS851784 IBO851780:IBO851784 ILK851780:ILK851784 IVG851780:IVG851784 JFC851780:JFC851784 JOY851780:JOY851784 JYU851780:JYU851784 KIQ851780:KIQ851784 KSM851780:KSM851784 LCI851780:LCI851784 LME851780:LME851784 LWA851780:LWA851784 MFW851780:MFW851784 MPS851780:MPS851784 MZO851780:MZO851784 NJK851780:NJK851784 NTG851780:NTG851784 ODC851780:ODC851784 OMY851780:OMY851784 OWU851780:OWU851784 PGQ851780:PGQ851784 PQM851780:PQM851784 QAI851780:QAI851784 QKE851780:QKE851784 QUA851780:QUA851784 RDW851780:RDW851784 RNS851780:RNS851784 RXO851780:RXO851784 SHK851780:SHK851784 SRG851780:SRG851784 TBC851780:TBC851784 TKY851780:TKY851784 TUU851780:TUU851784 UEQ851780:UEQ851784 UOM851780:UOM851784 UYI851780:UYI851784 VIE851780:VIE851784 VSA851780:VSA851784 WBW851780:WBW851784 WLS851780:WLS851784 WVO851780:WVO851784 G917317:G917321 JC917316:JC917320 SY917316:SY917320 ACU917316:ACU917320 AMQ917316:AMQ917320 AWM917316:AWM917320 BGI917316:BGI917320 BQE917316:BQE917320 CAA917316:CAA917320 CJW917316:CJW917320 CTS917316:CTS917320 DDO917316:DDO917320 DNK917316:DNK917320 DXG917316:DXG917320 EHC917316:EHC917320 EQY917316:EQY917320 FAU917316:FAU917320 FKQ917316:FKQ917320 FUM917316:FUM917320 GEI917316:GEI917320 GOE917316:GOE917320 GYA917316:GYA917320 HHW917316:HHW917320 HRS917316:HRS917320 IBO917316:IBO917320 ILK917316:ILK917320 IVG917316:IVG917320 JFC917316:JFC917320 JOY917316:JOY917320 JYU917316:JYU917320 KIQ917316:KIQ917320 KSM917316:KSM917320 LCI917316:LCI917320 LME917316:LME917320 LWA917316:LWA917320 MFW917316:MFW917320 MPS917316:MPS917320 MZO917316:MZO917320 NJK917316:NJK917320 NTG917316:NTG917320 ODC917316:ODC917320 OMY917316:OMY917320 OWU917316:OWU917320 PGQ917316:PGQ917320 PQM917316:PQM917320 QAI917316:QAI917320 QKE917316:QKE917320 QUA917316:QUA917320 RDW917316:RDW917320 RNS917316:RNS917320 RXO917316:RXO917320 SHK917316:SHK917320 SRG917316:SRG917320 TBC917316:TBC917320 TKY917316:TKY917320 TUU917316:TUU917320 UEQ917316:UEQ917320 UOM917316:UOM917320 UYI917316:UYI917320 VIE917316:VIE917320 VSA917316:VSA917320 WBW917316:WBW917320 WLS917316:WLS917320 WVO917316:WVO917320 G982853:G982857 JC982852:JC982856 SY982852:SY982856 ACU982852:ACU982856 AMQ982852:AMQ982856 AWM982852:AWM982856 BGI982852:BGI982856 BQE982852:BQE982856 CAA982852:CAA982856 CJW982852:CJW982856 CTS982852:CTS982856 DDO982852:DDO982856 DNK982852:DNK982856 DXG982852:DXG982856 EHC982852:EHC982856 EQY982852:EQY982856 FAU982852:FAU982856 FKQ982852:FKQ982856 FUM982852:FUM982856 GEI982852:GEI982856 GOE982852:GOE982856 GYA982852:GYA982856 HHW982852:HHW982856 HRS982852:HRS982856 IBO982852:IBO982856 ILK982852:ILK982856 IVG982852:IVG982856 JFC982852:JFC982856 JOY982852:JOY982856 JYU982852:JYU982856 KIQ982852:KIQ982856 KSM982852:KSM982856 LCI982852:LCI982856 LME982852:LME982856 LWA982852:LWA982856 MFW982852:MFW982856 MPS982852:MPS982856 MZO982852:MZO982856 NJK982852:NJK982856 NTG982852:NTG982856 ODC982852:ODC982856 OMY982852:OMY982856 OWU982852:OWU982856 PGQ982852:PGQ982856 PQM982852:PQM982856 QAI982852:QAI982856 QKE982852:QKE982856 QUA982852:QUA982856 RDW982852:RDW982856 RNS982852:RNS982856 RXO982852:RXO982856 SHK982852:SHK982856 SRG982852:SRG982856 TBC982852:TBC982856 TKY982852:TKY982856 TUU982852:TUU982856 UEQ982852:UEQ982856 UOM982852:UOM982856 UYI982852:UYI982856 VIE982852:VIE982856 VSA982852:VSA982856 WBW982852:WBW982856 WLS982852:WLS982856 WVO982852:WVO982856 G65355:G65359 JC65354:JC65358 SY65354:SY65358 ACU65354:ACU65358 AMQ65354:AMQ65358 AWM65354:AWM65358 BGI65354:BGI65358 BQE65354:BQE65358 CAA65354:CAA65358 CJW65354:CJW65358 CTS65354:CTS65358 DDO65354:DDO65358 DNK65354:DNK65358 DXG65354:DXG65358 EHC65354:EHC65358 EQY65354:EQY65358 FAU65354:FAU65358 FKQ65354:FKQ65358 FUM65354:FUM65358 GEI65354:GEI65358 GOE65354:GOE65358 GYA65354:GYA65358 HHW65354:HHW65358 HRS65354:HRS65358 IBO65354:IBO65358 ILK65354:ILK65358 IVG65354:IVG65358 JFC65354:JFC65358 JOY65354:JOY65358 JYU65354:JYU65358 KIQ65354:KIQ65358 KSM65354:KSM65358 LCI65354:LCI65358 LME65354:LME65358 LWA65354:LWA65358 MFW65354:MFW65358 MPS65354:MPS65358 MZO65354:MZO65358 NJK65354:NJK65358 NTG65354:NTG65358 ODC65354:ODC65358 OMY65354:OMY65358 OWU65354:OWU65358 PGQ65354:PGQ65358 PQM65354:PQM65358 QAI65354:QAI65358 QKE65354:QKE65358 QUA65354:QUA65358 RDW65354:RDW65358 RNS65354:RNS65358 RXO65354:RXO65358 SHK65354:SHK65358 SRG65354:SRG65358 TBC65354:TBC65358 TKY65354:TKY65358 TUU65354:TUU65358 UEQ65354:UEQ65358 UOM65354:UOM65358 UYI65354:UYI65358 VIE65354:VIE65358 VSA65354:VSA65358 WBW65354:WBW65358 WLS65354:WLS65358 WVO65354:WVO65358 G130891:G130895 JC130890:JC130894 SY130890:SY130894 ACU130890:ACU130894 AMQ130890:AMQ130894 AWM130890:AWM130894 BGI130890:BGI130894 BQE130890:BQE130894 CAA130890:CAA130894 CJW130890:CJW130894 CTS130890:CTS130894 DDO130890:DDO130894 DNK130890:DNK130894 DXG130890:DXG130894 EHC130890:EHC130894 EQY130890:EQY130894 FAU130890:FAU130894 FKQ130890:FKQ130894 FUM130890:FUM130894 GEI130890:GEI130894 GOE130890:GOE130894 GYA130890:GYA130894 HHW130890:HHW130894 HRS130890:HRS130894 IBO130890:IBO130894 ILK130890:ILK130894 IVG130890:IVG130894 JFC130890:JFC130894 JOY130890:JOY130894 JYU130890:JYU130894 KIQ130890:KIQ130894 KSM130890:KSM130894 LCI130890:LCI130894 LME130890:LME130894 LWA130890:LWA130894 MFW130890:MFW130894 MPS130890:MPS130894 MZO130890:MZO130894 NJK130890:NJK130894 NTG130890:NTG130894 ODC130890:ODC130894 OMY130890:OMY130894 OWU130890:OWU130894 PGQ130890:PGQ130894 PQM130890:PQM130894 QAI130890:QAI130894 QKE130890:QKE130894 QUA130890:QUA130894 RDW130890:RDW130894 RNS130890:RNS130894 RXO130890:RXO130894 SHK130890:SHK130894 SRG130890:SRG130894 TBC130890:TBC130894 TKY130890:TKY130894 TUU130890:TUU130894 UEQ130890:UEQ130894 UOM130890:UOM130894 UYI130890:UYI130894 VIE130890:VIE130894 VSA130890:VSA130894 WBW130890:WBW130894 WLS130890:WLS130894 WVO130890:WVO130894 G196427:G196431 JC196426:JC196430 SY196426:SY196430 ACU196426:ACU196430 AMQ196426:AMQ196430 AWM196426:AWM196430 BGI196426:BGI196430 BQE196426:BQE196430 CAA196426:CAA196430 CJW196426:CJW196430 CTS196426:CTS196430 DDO196426:DDO196430 DNK196426:DNK196430 DXG196426:DXG196430 EHC196426:EHC196430 EQY196426:EQY196430 FAU196426:FAU196430 FKQ196426:FKQ196430 FUM196426:FUM196430 GEI196426:GEI196430 GOE196426:GOE196430 GYA196426:GYA196430 HHW196426:HHW196430 HRS196426:HRS196430 IBO196426:IBO196430 ILK196426:ILK196430 IVG196426:IVG196430 JFC196426:JFC196430 JOY196426:JOY196430 JYU196426:JYU196430 KIQ196426:KIQ196430 KSM196426:KSM196430 LCI196426:LCI196430 LME196426:LME196430 LWA196426:LWA196430 MFW196426:MFW196430 MPS196426:MPS196430 MZO196426:MZO196430 NJK196426:NJK196430 NTG196426:NTG196430 ODC196426:ODC196430 OMY196426:OMY196430 OWU196426:OWU196430 PGQ196426:PGQ196430 PQM196426:PQM196430 QAI196426:QAI196430 QKE196426:QKE196430 QUA196426:QUA196430 RDW196426:RDW196430 RNS196426:RNS196430 RXO196426:RXO196430 SHK196426:SHK196430 SRG196426:SRG196430 TBC196426:TBC196430 TKY196426:TKY196430 TUU196426:TUU196430 UEQ196426:UEQ196430 UOM196426:UOM196430 UYI196426:UYI196430 VIE196426:VIE196430 VSA196426:VSA196430 WBW196426:WBW196430 WLS196426:WLS196430 WVO196426:WVO196430 G261963:G261967 JC261962:JC261966 SY261962:SY261966 ACU261962:ACU261966 AMQ261962:AMQ261966 AWM261962:AWM261966 BGI261962:BGI261966 BQE261962:BQE261966 CAA261962:CAA261966 CJW261962:CJW261966 CTS261962:CTS261966 DDO261962:DDO261966 DNK261962:DNK261966 DXG261962:DXG261966 EHC261962:EHC261966 EQY261962:EQY261966 FAU261962:FAU261966 FKQ261962:FKQ261966 FUM261962:FUM261966 GEI261962:GEI261966 GOE261962:GOE261966 GYA261962:GYA261966 HHW261962:HHW261966 HRS261962:HRS261966 IBO261962:IBO261966 ILK261962:ILK261966 IVG261962:IVG261966 JFC261962:JFC261966 JOY261962:JOY261966 JYU261962:JYU261966 KIQ261962:KIQ261966 KSM261962:KSM261966 LCI261962:LCI261966 LME261962:LME261966 LWA261962:LWA261966 MFW261962:MFW261966 MPS261962:MPS261966 MZO261962:MZO261966 NJK261962:NJK261966 NTG261962:NTG261966 ODC261962:ODC261966 OMY261962:OMY261966 OWU261962:OWU261966 PGQ261962:PGQ261966 PQM261962:PQM261966 QAI261962:QAI261966 QKE261962:QKE261966 QUA261962:QUA261966 RDW261962:RDW261966 RNS261962:RNS261966 RXO261962:RXO261966 SHK261962:SHK261966 SRG261962:SRG261966 TBC261962:TBC261966 TKY261962:TKY261966 TUU261962:TUU261966 UEQ261962:UEQ261966 UOM261962:UOM261966 UYI261962:UYI261966 VIE261962:VIE261966 VSA261962:VSA261966 WBW261962:WBW261966 WLS261962:WLS261966 WVO261962:WVO261966 G327499:G327503 JC327498:JC327502 SY327498:SY327502 ACU327498:ACU327502 AMQ327498:AMQ327502 AWM327498:AWM327502 BGI327498:BGI327502 BQE327498:BQE327502 CAA327498:CAA327502 CJW327498:CJW327502 CTS327498:CTS327502 DDO327498:DDO327502 DNK327498:DNK327502 DXG327498:DXG327502 EHC327498:EHC327502 EQY327498:EQY327502 FAU327498:FAU327502 FKQ327498:FKQ327502 FUM327498:FUM327502 GEI327498:GEI327502 GOE327498:GOE327502 GYA327498:GYA327502 HHW327498:HHW327502 HRS327498:HRS327502 IBO327498:IBO327502 ILK327498:ILK327502 IVG327498:IVG327502 JFC327498:JFC327502 JOY327498:JOY327502 JYU327498:JYU327502 KIQ327498:KIQ327502 KSM327498:KSM327502 LCI327498:LCI327502 LME327498:LME327502 LWA327498:LWA327502 MFW327498:MFW327502 MPS327498:MPS327502 MZO327498:MZO327502 NJK327498:NJK327502 NTG327498:NTG327502 ODC327498:ODC327502 OMY327498:OMY327502 OWU327498:OWU327502 PGQ327498:PGQ327502 PQM327498:PQM327502 QAI327498:QAI327502 QKE327498:QKE327502 QUA327498:QUA327502 RDW327498:RDW327502 RNS327498:RNS327502 RXO327498:RXO327502 SHK327498:SHK327502 SRG327498:SRG327502 TBC327498:TBC327502 TKY327498:TKY327502 TUU327498:TUU327502 UEQ327498:UEQ327502 UOM327498:UOM327502 UYI327498:UYI327502 VIE327498:VIE327502 VSA327498:VSA327502 WBW327498:WBW327502 WLS327498:WLS327502 WVO327498:WVO327502 G393035:G393039 JC393034:JC393038 SY393034:SY393038 ACU393034:ACU393038 AMQ393034:AMQ393038 AWM393034:AWM393038 BGI393034:BGI393038 BQE393034:BQE393038 CAA393034:CAA393038 CJW393034:CJW393038 CTS393034:CTS393038 DDO393034:DDO393038 DNK393034:DNK393038 DXG393034:DXG393038 EHC393034:EHC393038 EQY393034:EQY393038 FAU393034:FAU393038 FKQ393034:FKQ393038 FUM393034:FUM393038 GEI393034:GEI393038 GOE393034:GOE393038 GYA393034:GYA393038 HHW393034:HHW393038 HRS393034:HRS393038 IBO393034:IBO393038 ILK393034:ILK393038 IVG393034:IVG393038 JFC393034:JFC393038 JOY393034:JOY393038 JYU393034:JYU393038 KIQ393034:KIQ393038 KSM393034:KSM393038 LCI393034:LCI393038 LME393034:LME393038 LWA393034:LWA393038 MFW393034:MFW393038 MPS393034:MPS393038 MZO393034:MZO393038 NJK393034:NJK393038 NTG393034:NTG393038 ODC393034:ODC393038 OMY393034:OMY393038 OWU393034:OWU393038 PGQ393034:PGQ393038 PQM393034:PQM393038 QAI393034:QAI393038 QKE393034:QKE393038 QUA393034:QUA393038 RDW393034:RDW393038 RNS393034:RNS393038 RXO393034:RXO393038 SHK393034:SHK393038 SRG393034:SRG393038 TBC393034:TBC393038 TKY393034:TKY393038 TUU393034:TUU393038 UEQ393034:UEQ393038 UOM393034:UOM393038 UYI393034:UYI393038 VIE393034:VIE393038 VSA393034:VSA393038 WBW393034:WBW393038 WLS393034:WLS393038 WVO393034:WVO393038 G458571:G458575 JC458570:JC458574 SY458570:SY458574 ACU458570:ACU458574 AMQ458570:AMQ458574 AWM458570:AWM458574 BGI458570:BGI458574 BQE458570:BQE458574 CAA458570:CAA458574 CJW458570:CJW458574 CTS458570:CTS458574 DDO458570:DDO458574 DNK458570:DNK458574 DXG458570:DXG458574 EHC458570:EHC458574 EQY458570:EQY458574 FAU458570:FAU458574 FKQ458570:FKQ458574 FUM458570:FUM458574 GEI458570:GEI458574 GOE458570:GOE458574 GYA458570:GYA458574 HHW458570:HHW458574 HRS458570:HRS458574 IBO458570:IBO458574 ILK458570:ILK458574 IVG458570:IVG458574 JFC458570:JFC458574 JOY458570:JOY458574 JYU458570:JYU458574 KIQ458570:KIQ458574 KSM458570:KSM458574 LCI458570:LCI458574 LME458570:LME458574 LWA458570:LWA458574 MFW458570:MFW458574 MPS458570:MPS458574 MZO458570:MZO458574 NJK458570:NJK458574 NTG458570:NTG458574 ODC458570:ODC458574 OMY458570:OMY458574 OWU458570:OWU458574 PGQ458570:PGQ458574 PQM458570:PQM458574 QAI458570:QAI458574 QKE458570:QKE458574 QUA458570:QUA458574 RDW458570:RDW458574 RNS458570:RNS458574 RXO458570:RXO458574 SHK458570:SHK458574 SRG458570:SRG458574 TBC458570:TBC458574 TKY458570:TKY458574 TUU458570:TUU458574 UEQ458570:UEQ458574 UOM458570:UOM458574 UYI458570:UYI458574 VIE458570:VIE458574 VSA458570:VSA458574 WBW458570:WBW458574 WLS458570:WLS458574 WVO458570:WVO458574 G524107:G524111 JC524106:JC524110 SY524106:SY524110 ACU524106:ACU524110 AMQ524106:AMQ524110 AWM524106:AWM524110 BGI524106:BGI524110 BQE524106:BQE524110 CAA524106:CAA524110 CJW524106:CJW524110 CTS524106:CTS524110 DDO524106:DDO524110 DNK524106:DNK524110 DXG524106:DXG524110 EHC524106:EHC524110 EQY524106:EQY524110 FAU524106:FAU524110 FKQ524106:FKQ524110 FUM524106:FUM524110 GEI524106:GEI524110 GOE524106:GOE524110 GYA524106:GYA524110 HHW524106:HHW524110 HRS524106:HRS524110 IBO524106:IBO524110 ILK524106:ILK524110 IVG524106:IVG524110 JFC524106:JFC524110 JOY524106:JOY524110 JYU524106:JYU524110 KIQ524106:KIQ524110 KSM524106:KSM524110 LCI524106:LCI524110 LME524106:LME524110 LWA524106:LWA524110 MFW524106:MFW524110 MPS524106:MPS524110 MZO524106:MZO524110 NJK524106:NJK524110 NTG524106:NTG524110 ODC524106:ODC524110 OMY524106:OMY524110 OWU524106:OWU524110 PGQ524106:PGQ524110 PQM524106:PQM524110 QAI524106:QAI524110 QKE524106:QKE524110 QUA524106:QUA524110 RDW524106:RDW524110 RNS524106:RNS524110 RXO524106:RXO524110 SHK524106:SHK524110 SRG524106:SRG524110 TBC524106:TBC524110 TKY524106:TKY524110 TUU524106:TUU524110 UEQ524106:UEQ524110 UOM524106:UOM524110 UYI524106:UYI524110 VIE524106:VIE524110 VSA524106:VSA524110 WBW524106:WBW524110 WLS524106:WLS524110 WVO524106:WVO524110 G589643:G589647 JC589642:JC589646 SY589642:SY589646 ACU589642:ACU589646 AMQ589642:AMQ589646 AWM589642:AWM589646 BGI589642:BGI589646 BQE589642:BQE589646 CAA589642:CAA589646 CJW589642:CJW589646 CTS589642:CTS589646 DDO589642:DDO589646 DNK589642:DNK589646 DXG589642:DXG589646 EHC589642:EHC589646 EQY589642:EQY589646 FAU589642:FAU589646 FKQ589642:FKQ589646 FUM589642:FUM589646 GEI589642:GEI589646 GOE589642:GOE589646 GYA589642:GYA589646 HHW589642:HHW589646 HRS589642:HRS589646 IBO589642:IBO589646 ILK589642:ILK589646 IVG589642:IVG589646 JFC589642:JFC589646 JOY589642:JOY589646 JYU589642:JYU589646 KIQ589642:KIQ589646 KSM589642:KSM589646 LCI589642:LCI589646 LME589642:LME589646 LWA589642:LWA589646 MFW589642:MFW589646 MPS589642:MPS589646 MZO589642:MZO589646 NJK589642:NJK589646 NTG589642:NTG589646 ODC589642:ODC589646 OMY589642:OMY589646 OWU589642:OWU589646 PGQ589642:PGQ589646 PQM589642:PQM589646 QAI589642:QAI589646 QKE589642:QKE589646 QUA589642:QUA589646 RDW589642:RDW589646 RNS589642:RNS589646 RXO589642:RXO589646 SHK589642:SHK589646 SRG589642:SRG589646 TBC589642:TBC589646 TKY589642:TKY589646 TUU589642:TUU589646 UEQ589642:UEQ589646 UOM589642:UOM589646 UYI589642:UYI589646 VIE589642:VIE589646 VSA589642:VSA589646 WBW589642:WBW589646 WLS589642:WLS589646 WVO589642:WVO589646 G655179:G655183 JC655178:JC655182 SY655178:SY655182 ACU655178:ACU655182 AMQ655178:AMQ655182 AWM655178:AWM655182 BGI655178:BGI655182 BQE655178:BQE655182 CAA655178:CAA655182 CJW655178:CJW655182 CTS655178:CTS655182 DDO655178:DDO655182 DNK655178:DNK655182 DXG655178:DXG655182 EHC655178:EHC655182 EQY655178:EQY655182 FAU655178:FAU655182 FKQ655178:FKQ655182 FUM655178:FUM655182 GEI655178:GEI655182 GOE655178:GOE655182 GYA655178:GYA655182 HHW655178:HHW655182 HRS655178:HRS655182 IBO655178:IBO655182 ILK655178:ILK655182 IVG655178:IVG655182 JFC655178:JFC655182 JOY655178:JOY655182 JYU655178:JYU655182 KIQ655178:KIQ655182 KSM655178:KSM655182 LCI655178:LCI655182 LME655178:LME655182 LWA655178:LWA655182 MFW655178:MFW655182 MPS655178:MPS655182 MZO655178:MZO655182 NJK655178:NJK655182 NTG655178:NTG655182 ODC655178:ODC655182 OMY655178:OMY655182 OWU655178:OWU655182 PGQ655178:PGQ655182 PQM655178:PQM655182 QAI655178:QAI655182 QKE655178:QKE655182 QUA655178:QUA655182 RDW655178:RDW655182 RNS655178:RNS655182 RXO655178:RXO655182 SHK655178:SHK655182 SRG655178:SRG655182 TBC655178:TBC655182 TKY655178:TKY655182 TUU655178:TUU655182 UEQ655178:UEQ655182 UOM655178:UOM655182 UYI655178:UYI655182 VIE655178:VIE655182 VSA655178:VSA655182 WBW655178:WBW655182 WLS655178:WLS655182 WVO655178:WVO655182 G720715:G720719 JC720714:JC720718 SY720714:SY720718 ACU720714:ACU720718 AMQ720714:AMQ720718 AWM720714:AWM720718 BGI720714:BGI720718 BQE720714:BQE720718 CAA720714:CAA720718 CJW720714:CJW720718 CTS720714:CTS720718 DDO720714:DDO720718 DNK720714:DNK720718 DXG720714:DXG720718 EHC720714:EHC720718 EQY720714:EQY720718 FAU720714:FAU720718 FKQ720714:FKQ720718 FUM720714:FUM720718 GEI720714:GEI720718 GOE720714:GOE720718 GYA720714:GYA720718 HHW720714:HHW720718 HRS720714:HRS720718 IBO720714:IBO720718 ILK720714:ILK720718 IVG720714:IVG720718 JFC720714:JFC720718 JOY720714:JOY720718 JYU720714:JYU720718 KIQ720714:KIQ720718 KSM720714:KSM720718 LCI720714:LCI720718 LME720714:LME720718 LWA720714:LWA720718 MFW720714:MFW720718 MPS720714:MPS720718 MZO720714:MZO720718 NJK720714:NJK720718 NTG720714:NTG720718 ODC720714:ODC720718 OMY720714:OMY720718 OWU720714:OWU720718 PGQ720714:PGQ720718 PQM720714:PQM720718 QAI720714:QAI720718 QKE720714:QKE720718 QUA720714:QUA720718 RDW720714:RDW720718 RNS720714:RNS720718 RXO720714:RXO720718 SHK720714:SHK720718 SRG720714:SRG720718 TBC720714:TBC720718 TKY720714:TKY720718 TUU720714:TUU720718 UEQ720714:UEQ720718 UOM720714:UOM720718 UYI720714:UYI720718 VIE720714:VIE720718 VSA720714:VSA720718 WBW720714:WBW720718 WLS720714:WLS720718 WVO720714:WVO720718 G786251:G786255 JC786250:JC786254 SY786250:SY786254 ACU786250:ACU786254 AMQ786250:AMQ786254 AWM786250:AWM786254 BGI786250:BGI786254 BQE786250:BQE786254 CAA786250:CAA786254 CJW786250:CJW786254 CTS786250:CTS786254 DDO786250:DDO786254 DNK786250:DNK786254 DXG786250:DXG786254 EHC786250:EHC786254 EQY786250:EQY786254 FAU786250:FAU786254 FKQ786250:FKQ786254 FUM786250:FUM786254 GEI786250:GEI786254 GOE786250:GOE786254 GYA786250:GYA786254 HHW786250:HHW786254 HRS786250:HRS786254 IBO786250:IBO786254 ILK786250:ILK786254 IVG786250:IVG786254 JFC786250:JFC786254 JOY786250:JOY786254 JYU786250:JYU786254 KIQ786250:KIQ786254 KSM786250:KSM786254 LCI786250:LCI786254 LME786250:LME786254 LWA786250:LWA786254 MFW786250:MFW786254 MPS786250:MPS786254 MZO786250:MZO786254 NJK786250:NJK786254 NTG786250:NTG786254 ODC786250:ODC786254 OMY786250:OMY786254 OWU786250:OWU786254 PGQ786250:PGQ786254 PQM786250:PQM786254 QAI786250:QAI786254 QKE786250:QKE786254 QUA786250:QUA786254 RDW786250:RDW786254 RNS786250:RNS786254 RXO786250:RXO786254 SHK786250:SHK786254 SRG786250:SRG786254 TBC786250:TBC786254 TKY786250:TKY786254 TUU786250:TUU786254 UEQ786250:UEQ786254 UOM786250:UOM786254 UYI786250:UYI786254 VIE786250:VIE786254 VSA786250:VSA786254 WBW786250:WBW786254 WLS786250:WLS786254 WVO786250:WVO786254 G851787:G851791 JC851786:JC851790 SY851786:SY851790 ACU851786:ACU851790 AMQ851786:AMQ851790 AWM851786:AWM851790 BGI851786:BGI851790 BQE851786:BQE851790 CAA851786:CAA851790 CJW851786:CJW851790 CTS851786:CTS851790 DDO851786:DDO851790 DNK851786:DNK851790 DXG851786:DXG851790 EHC851786:EHC851790 EQY851786:EQY851790 FAU851786:FAU851790 FKQ851786:FKQ851790 FUM851786:FUM851790 GEI851786:GEI851790 GOE851786:GOE851790 GYA851786:GYA851790 HHW851786:HHW851790 HRS851786:HRS851790 IBO851786:IBO851790 ILK851786:ILK851790 IVG851786:IVG851790 JFC851786:JFC851790 JOY851786:JOY851790 JYU851786:JYU851790 KIQ851786:KIQ851790 KSM851786:KSM851790 LCI851786:LCI851790 LME851786:LME851790 LWA851786:LWA851790 MFW851786:MFW851790 MPS851786:MPS851790 MZO851786:MZO851790 NJK851786:NJK851790 NTG851786:NTG851790 ODC851786:ODC851790 OMY851786:OMY851790 OWU851786:OWU851790 PGQ851786:PGQ851790 PQM851786:PQM851790 QAI851786:QAI851790 QKE851786:QKE851790 QUA851786:QUA851790 RDW851786:RDW851790 RNS851786:RNS851790 RXO851786:RXO851790 SHK851786:SHK851790 SRG851786:SRG851790 TBC851786:TBC851790 TKY851786:TKY851790 TUU851786:TUU851790 UEQ851786:UEQ851790 UOM851786:UOM851790 UYI851786:UYI851790 VIE851786:VIE851790 VSA851786:VSA851790 WBW851786:WBW851790 WLS851786:WLS851790 WVO851786:WVO851790 G917323:G917327 JC917322:JC917326 SY917322:SY917326 ACU917322:ACU917326 AMQ917322:AMQ917326 AWM917322:AWM917326 BGI917322:BGI917326 BQE917322:BQE917326 CAA917322:CAA917326 CJW917322:CJW917326 CTS917322:CTS917326 DDO917322:DDO917326 DNK917322:DNK917326 DXG917322:DXG917326 EHC917322:EHC917326 EQY917322:EQY917326 FAU917322:FAU917326 FKQ917322:FKQ917326 FUM917322:FUM917326 GEI917322:GEI917326 GOE917322:GOE917326 GYA917322:GYA917326 HHW917322:HHW917326 HRS917322:HRS917326 IBO917322:IBO917326 ILK917322:ILK917326 IVG917322:IVG917326 JFC917322:JFC917326 JOY917322:JOY917326 JYU917322:JYU917326 KIQ917322:KIQ917326 KSM917322:KSM917326 LCI917322:LCI917326 LME917322:LME917326 LWA917322:LWA917326 MFW917322:MFW917326 MPS917322:MPS917326 MZO917322:MZO917326 NJK917322:NJK917326 NTG917322:NTG917326 ODC917322:ODC917326 OMY917322:OMY917326 OWU917322:OWU917326 PGQ917322:PGQ917326 PQM917322:PQM917326 QAI917322:QAI917326 QKE917322:QKE917326 QUA917322:QUA917326 RDW917322:RDW917326 RNS917322:RNS917326 RXO917322:RXO917326 SHK917322:SHK917326 SRG917322:SRG917326 TBC917322:TBC917326 TKY917322:TKY917326 TUU917322:TUU917326 UEQ917322:UEQ917326 UOM917322:UOM917326 UYI917322:UYI917326 VIE917322:VIE917326 VSA917322:VSA917326 WBW917322:WBW917326 WLS917322:WLS917326 WVO917322:WVO917326 G982859:G982863 JC982858:JC982862 SY982858:SY982862 ACU982858:ACU982862 AMQ982858:AMQ982862 AWM982858:AWM982862 BGI982858:BGI982862 BQE982858:BQE982862 CAA982858:CAA982862 CJW982858:CJW982862 CTS982858:CTS982862 DDO982858:DDO982862 DNK982858:DNK982862 DXG982858:DXG982862 EHC982858:EHC982862 EQY982858:EQY982862 FAU982858:FAU982862 FKQ982858:FKQ982862 FUM982858:FUM982862 GEI982858:GEI982862 GOE982858:GOE982862 GYA982858:GYA982862 HHW982858:HHW982862 HRS982858:HRS982862 IBO982858:IBO982862 ILK982858:ILK982862 IVG982858:IVG982862 JFC982858:JFC982862 JOY982858:JOY982862 JYU982858:JYU982862 KIQ982858:KIQ982862 KSM982858:KSM982862 LCI982858:LCI982862 LME982858:LME982862 LWA982858:LWA982862 MFW982858:MFW982862 MPS982858:MPS982862 MZO982858:MZO982862 NJK982858:NJK982862 NTG982858:NTG982862 ODC982858:ODC982862 OMY982858:OMY982862 OWU982858:OWU982862 PGQ982858:PGQ982862 PQM982858:PQM982862 QAI982858:QAI982862 QKE982858:QKE982862 QUA982858:QUA982862 RDW982858:RDW982862 RNS982858:RNS982862 RXO982858:RXO982862 SHK982858:SHK982862 SRG982858:SRG982862 TBC982858:TBC982862 TKY982858:TKY982862 TUU982858:TUU982862 UEQ982858:UEQ982862 UOM982858:UOM982862 UYI982858:UYI982862 VIE982858:VIE982862 VSA982858:VSA982862 WBW982858:WBW982862 WLS982858:WLS982862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Task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2015-09-14T03:35:18Z</dcterms:modified>
</cp:coreProperties>
</file>