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ython_files\seo\seo_test_403\"/>
    </mc:Choice>
  </mc:AlternateContent>
  <xr:revisionPtr revIDLastSave="0" documentId="13_ncr:1_{57DD7726-043D-40DA-888A-61E59AA7EC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<sst xmlns="http://schemas.openxmlformats.org/spreadsheetml/2006/main" count="699" uniqueCount="699">
  <si>
    <t>/tr-tr-Ankara/s2n47yz-Chef-Bro's/menüler/</t>
  </si>
  <si>
    <t>/tr-tr-Istanbul/mktu88-Momo-Bebekoy/menüler/</t>
  </si>
  <si>
    <t>/tr-tr-Izmir/stsar92-Fabrice/menüler/</t>
  </si>
  <si>
    <t>/tr-tr-Izmir/s1rq7xs-Narjill/menüler/</t>
  </si>
  <si>
    <t>/tr-tr-Adana/s7t7wv5-Qulis/menüler/</t>
  </si>
  <si>
    <t>/tr-tr-Adana/stlrsyg-Clocks-Adana/menüler/</t>
  </si>
  <si>
    <t>/tr-tr-Istanbul/8ajwcj-Gizia-Brasserie/menüler/</t>
  </si>
  <si>
    <t>/tr-tr-Adana/s0j860y-House-of-Kamer/menüler/</t>
  </si>
  <si>
    <t>/tr-tr-Istanbul/shr4ghv-Umraniye-Belediyesi-Tantavi-Sosyal-Tesisleri/menüler/</t>
  </si>
  <si>
    <t>/tr-tr-Istanbul/ssxqcfb-Il-Cortile-Istanbul/menüler/</t>
  </si>
  <si>
    <t>/tr-tr-Izmir/ssvpfma-Ziyade-Et/menüler/</t>
  </si>
  <si>
    <t>/tr-tr-Izmir/s27u45g-Proof-breakfast/menüler/</t>
  </si>
  <si>
    <t>/tr-tr-Ankara/stklmon-Lou-Cafe-Bistro/menüler/</t>
  </si>
  <si>
    <t>/tr-tr-Istanbul/mq405q-Palegg/menüler/</t>
  </si>
  <si>
    <t>/tr-tr-Ankara/s095y8g-Afitap-Meyhane/menüler/</t>
  </si>
  <si>
    <t>/tr-tr-Istanbul/uzoq9s-Frango-Doner-Sauce/</t>
  </si>
  <si>
    <t>/tr-tr-Izmir/snqswid-Clique-Bistro/menüler/</t>
  </si>
  <si>
    <t>/tr-tr-Ankara/s0ca6ap-Fado-Bistro/menüler/</t>
  </si>
  <si>
    <t>/tr-tr-Istanbul/saz7tc4-Barnathan-Cafe-Brasserie/menüler/</t>
  </si>
  <si>
    <t>/tr-tr-Istanbul/salcj04-Snog-Roof-Bar/menüler/</t>
  </si>
  <si>
    <t>/tr-tr-Istanbul/s98rfx8-Huqqa/menüler/</t>
  </si>
  <si>
    <t>/tr-tr-Istanbul/swl1dg1-Cam-Vadisi-Cafe/menüler/</t>
  </si>
  <si>
    <t>/tr-tr-Gaziantep/s8eu9is-Hisvahan-Gourmet-Restaurant/menüler/</t>
  </si>
  <si>
    <t>/tr-tr-Istanbul/fsx0xv-Otuzyedi/</t>
  </si>
  <si>
    <t>/tr-tr-Istanbul/sh9fdej-Beyond-Akaretler/menüler/</t>
  </si>
  <si>
    <t>/tr-tr-Kocaeli/sm7kx60-Carbone-Izmit-Kitchen-Lounge/menüler/</t>
  </si>
  <si>
    <t>/tr-tr-Istanbul/s2doan4-Vefakar-Cafe-Bistro/menüler/</t>
  </si>
  <si>
    <t>/tr-tr-Istanbul/svpag4-Happy-Moons/menüler/</t>
  </si>
  <si>
    <t>/tr-tr-Istanbul/3jguuo-Patisserie-de-Pera-Pera-Palace-Hotel/menüler/</t>
  </si>
  <si>
    <t>/tr-tr-Izmir/sqbunck-Buenas-Bistro-Lounge/menüler/</t>
  </si>
  <si>
    <t>/tr-tr-Istanbul/mktu88-Momo-Bebekoy/yorum/</t>
  </si>
  <si>
    <t>/tr-tr-Ankara/svt5ar7-Aspuzu-Cigkofte/menüler/</t>
  </si>
  <si>
    <t>/tr-tr-Adana/s7t7wv5-Qulis/</t>
  </si>
  <si>
    <t>/tr-tr-Eskisehir/symhazu-BIRTAT-FIRIN-BISTRO/menüler/</t>
  </si>
  <si>
    <t>/tr-tr-Ankara/u9bxnx-Hayyami-Sarap-Evi/menüler/</t>
  </si>
  <si>
    <t>/tr-tr-Izmir/rfomyl-Fabrice/menüler/</t>
  </si>
  <si>
    <t>/tr-tr-Istanbul/sayismi-Cookshop/menüler/</t>
  </si>
  <si>
    <t>/tr-tr-Istanbul/62wrd6-Risala-Bebek/menüler/</t>
  </si>
  <si>
    <t>/tr-tr-Izmir/13towv-Mumlu-Meyhane/menüler/</t>
  </si>
  <si>
    <t>/tr-tr-Eskisehir/sgt1010-Cigerci-Ahmet/menüler/</t>
  </si>
  <si>
    <t>/tr-tr-Istanbul/sd0y0t4-Marmara-Yelken-Kulubu-Restaurant/menüler/</t>
  </si>
  <si>
    <t>/tr-tr-Istanbul/v2r05g-Cafe-Dios/yorum/</t>
  </si>
  <si>
    <t>/tr-tr-Izmir/sbfjfx5-Kirinti-Hilltown/menüler/</t>
  </si>
  <si>
    <t>/tr-tr-Izmir/sm1rfnl-Quzu-Antep-Ocakbasi/menüler/</t>
  </si>
  <si>
    <t>/tr-tr-Istanbul/hyoeqg-Folks-Kitchen-Cocktail/menüler/</t>
  </si>
  <si>
    <t>/tr-tr-Gaziantep/s9vkhmn-Vlove/menüler/</t>
  </si>
  <si>
    <t>/tr-tr-Istanbul/c1wivv-Rapala-Balik/menüler/</t>
  </si>
  <si>
    <t>/tr-tr-Ankara/smg471v-Minister-Pub/menüler/</t>
  </si>
  <si>
    <t>/tr-tr-Ankara/soeu1wy-Sirali-Kebap-Ankara/</t>
  </si>
  <si>
    <t>/tr-tr-Istanbul/dne59y-Golden-Hour-Rixos-Pera-Istanbul/yorum/</t>
  </si>
  <si>
    <t>/tr-tr-Ankara/sbahcd6-Meysef/menüler/</t>
  </si>
  <si>
    <t>/tr-tr-Istanbul/smy7o2p-MESAI-KARAKOY/menüler/</t>
  </si>
  <si>
    <t>/tr-tr-Izmir/sjgdvlh-Doga-Cafe/menüler/</t>
  </si>
  <si>
    <t>/tr-tr-Bursa/quc0v7-Gastro-Sanayi/menüler/</t>
  </si>
  <si>
    <t>/tr-tr-Izmir/s6b66fn-Celebi-Unlu-Mamuller/menüler/</t>
  </si>
  <si>
    <t>/tr-tr-Izmir/ss3e81c-Casa-De-Costa/menüler/</t>
  </si>
  <si>
    <t>/tr-tr-Ankara/zhj7os-Skye-Vue-JW-Marriott-Ankara/menüler/</t>
  </si>
  <si>
    <t>/tr-tr-Istanbul/s2pcp80-Ya-Sonra-Ortakoy/menüler/</t>
  </si>
  <si>
    <t>/tr-tr-Istanbul/s5jcdch-Kaburgaci-Cabbar/menüler/</t>
  </si>
  <si>
    <t>/tr-tr-Istanbul/sfe627t-Monica-Kitchen/menüler/</t>
  </si>
  <si>
    <t>/tr-tr-Izmir/s7gv20m-Akbiyik-Doner/menüler/</t>
  </si>
  <si>
    <t>/tr-tr-Bursa/s1t49g8-Tiene-Vida-Restaurant/menüler/</t>
  </si>
  <si>
    <t>/tr-tr-Bursa/seyz4nc-Tavaci-Refik/menüler/</t>
  </si>
  <si>
    <t>/tr-tr-Istanbul/mktu88-Momo-Bebekoy/</t>
  </si>
  <si>
    <t>/tr-tr-Izmir/sm1bzaw-Aksak-Lounge/menüler/</t>
  </si>
  <si>
    <t>/tr-tr-Izmir/spxl17c-Pivora/menüler/</t>
  </si>
  <si>
    <t>/tr-tr-Ankara/s0pw0pb-Poche/menüler/</t>
  </si>
  <si>
    <t>/tr-tr-Ankara/zss7yc-Nevizade/menüler/</t>
  </si>
  <si>
    <t>/tr-tr-Istanbul/</t>
  </si>
  <si>
    <t>/tr-tr-Istanbul/6j58lw-La-Casa/menüler/</t>
  </si>
  <si>
    <t>/tr-tr-Istanbul/97q0r9-IDEA-Kadikoy-Moda-Mahalle-Bistrosu/menüler/</t>
  </si>
  <si>
    <t>/tr-tr-Istanbul/s8ufae0-Il-Boccalino-34/menüler/</t>
  </si>
  <si>
    <t>/tr-tr-Istanbul/utv8b0-216-Meyhane/menüler/</t>
  </si>
  <si>
    <t>/tr-tr-Izmir/slt1z3v-La-Folie/menüler/</t>
  </si>
  <si>
    <t>/tr-tr-Eskisehir/sk1i3ct-Fakulte-Osmangazi/menüler/</t>
  </si>
  <si>
    <t>/tr-tr-Izmir/s4ngtpr-Girnata-Meyhane/</t>
  </si>
  <si>
    <t>/tr-tr-Antalya/s5o5ody-Lara-Marin-Restaurant/menüler/</t>
  </si>
  <si>
    <t>/tr-tr-Istanbul/f0m9by-Lookin/menüler/</t>
  </si>
  <si>
    <t>/tr-tr-Istanbul/pnznh2-Vakif-Karakulak-Su/yorum/</t>
  </si>
  <si>
    <t>/tr-tr-Istanbul/s2dz0oc-Ulus-29/</t>
  </si>
  <si>
    <t>/tr-tr-Istanbul/v8zrzc-Kiztasi-Muhallebicisi/</t>
  </si>
  <si>
    <t>/tr-tr-Istanbul/gbota5-Kalamaria-Fenerbahce/menüler/</t>
  </si>
  <si>
    <t>/tr-tr-Istanbul/swl1dg1-Cam-Vadisi-Cafe/</t>
  </si>
  <si>
    <t>/tr-tr-Kocaeli/sqeku25-Beyaz-Yali-Restaurant-Cafe/menüler/</t>
  </si>
  <si>
    <t>/tr-tr-Adana/sod2vum-Dante-Kitchen-Bar/menüler/</t>
  </si>
  <si>
    <t>/tr-tr-Eskisehir/sy0iqmt-Varuna-Memphis-Pub/menüler/</t>
  </si>
  <si>
    <t>/tr-tr-Adana/s8w1unx-Botta-Bloom/menüler/</t>
  </si>
  <si>
    <t>/tr-tr-Ankara/st4rcc5-Central-Ankara/menüler/</t>
  </si>
  <si>
    <t>/tr-tr-Eskisehir/s8dpoyn-Noon-Restaurant/menüler/</t>
  </si>
  <si>
    <t>/tr-tr-Istanbul/fsx0xv-Otuzyedi/yorum/</t>
  </si>
  <si>
    <t>/tr-tr-Izmir/sm8lb6n-Kirinti-Hilltown/menüler/</t>
  </si>
  <si>
    <t>/tr-tr-Kocaeli/s0u8809-1863-Ocakbasi/menüler/</t>
  </si>
  <si>
    <t>/tr-tr-Ankara/s8rgz2r-The-Muddy-Waters/menüler/</t>
  </si>
  <si>
    <t>/tr-tr-Istanbul/1wua3p-Sisko-Perihan-Meyhane/yorum/</t>
  </si>
  <si>
    <t>/tr-tr-Istanbul/s0dqfty-Food-Hall-Istanbul/menüler/</t>
  </si>
  <si>
    <t>/tr-tr-Istanbul/sdz9bga-Villa-Restaurant-Silivri/menüler/</t>
  </si>
  <si>
    <t>/tr-tr-Istanbul/suz0u24-Maksat-Ocakbasi/menüler/</t>
  </si>
  <si>
    <t>/tr-tr-Istanbul/xi2smn-Fakirhane-Golet-Cafe/menüler/</t>
  </si>
  <si>
    <t>/tr-tr-Istanbul/xxo3s0-TGI-Fridays/menüler/</t>
  </si>
  <si>
    <t>/tr-tr-Adana/s0j860y-House-of-Kamer/</t>
  </si>
  <si>
    <t>/tr-tr-Ankara/sqgwrdf-OTTO-Lounge/menüler/</t>
  </si>
  <si>
    <t>/tr-tr-Bursa/hwut0k-Little-Caesars/</t>
  </si>
  <si>
    <t>/tr-tr-Bursa/s0y8omf-Zennup-1844/menüler/</t>
  </si>
  <si>
    <t>/tr-tr-Bursa/sqswnn0-Midpoint/menüler/</t>
  </si>
  <si>
    <t>/tr-tr-Istanbul/s0nsvcz-Madam-Nica/menüler/</t>
  </si>
  <si>
    <t>/tr-tr-Istanbul/s45o9bb-Ferida-Restaurant/menüler/</t>
  </si>
  <si>
    <t>/tr-tr-Istanbul/s9dm1h7-Happy-Moon's/menüler/</t>
  </si>
  <si>
    <t>/tr-tr-Istanbul/ys7zp1-Soyle-Etiler/yorum/</t>
  </si>
  <si>
    <t>/tr-tr-Izmir/fewzt1-Uzum/</t>
  </si>
  <si>
    <t>/tr-tr-Izmir/s0dg3r4-Nobili-Park/menüler/</t>
  </si>
  <si>
    <t>/tr-tr-Izmir/smitbl5-Teruar-Urla/menüler/</t>
  </si>
  <si>
    <t>/tr-tr-Izmir/sncyel9-Mahzen-1960/</t>
  </si>
  <si>
    <t>/tr-tr-Ankara/sjr8lyt-Adabi-Muhabbet/menüler/</t>
  </si>
  <si>
    <t>/tr-tr-Ankara/srye9bl-If-Sokak/menüler/</t>
  </si>
  <si>
    <t>/tr-tr-Antalya/s42i6ka-Lara-Marin-Restaurant/menüler/</t>
  </si>
  <si>
    <t>/tr-tr-Bursa/sh9dh67-Kadim-Restaurant/yorum/</t>
  </si>
  <si>
    <t>/tr-tr-Istanbul/bgfqeg-Rika-Brasserie/menüler/</t>
  </si>
  <si>
    <t>/tr-tr-Istanbul/l0ohlm-Coco-Bean/</t>
  </si>
  <si>
    <t>/tr-tr-Istanbul/s22ddy8-Daze-Akaretler/menüler/</t>
  </si>
  <si>
    <t>/tr-tr-Istanbul/s9jtkc7-Buyuk-Kulup/menüler/</t>
  </si>
  <si>
    <t>/tr-tr-Istanbul/sfklmjb-Ghalia-Lounge/menüler/</t>
  </si>
  <si>
    <t>/tr-tr-Istanbul/srcyt24-May-Bistro-Lounge/menüler/</t>
  </si>
  <si>
    <t>/tr-tr-Istanbul/syxfnwd-Galeyan-Restaurant/menüler/</t>
  </si>
  <si>
    <t>/tr-tr-Istanbul/ztgje1-Wu-Bomonti/yorum/</t>
  </si>
  <si>
    <t>/tr-tr-Izmir/s4nmuoa-Teras-1885/menüler/</t>
  </si>
  <si>
    <t>/tr-tr-Izmir/s8xalzi-Canli-Meyhane/menüler/</t>
  </si>
  <si>
    <t>/tr-tr-Izmir/sbacu74-Bogazici-Restaurant/menüler/</t>
  </si>
  <si>
    <t>/tr-tr-Izmir/shtj43-Yasemin-Cafe/menüler/</t>
  </si>
  <si>
    <t>/tr-tr-Izmir/sjfupx1-Kepler-Social-House/menüler/</t>
  </si>
  <si>
    <t>/tr-tr-Konya/sx2ffxx-Taka-Restaurant/yorum/</t>
  </si>
  <si>
    <t>/tr-tr-Adana/s2jagzx-Hadirli-Restaurant/</t>
  </si>
  <si>
    <t>/tr-tr-Adana/s7t7wv5-Qulis/yorum/</t>
  </si>
  <si>
    <t>/tr-tr-Ankara/9ktcft-Sungurbey-Cafe/</t>
  </si>
  <si>
    <t>/tr-tr-Ankara/s41non8-Koroglu-Iskembecisi-Cayyolu/</t>
  </si>
  <si>
    <t>/tr-tr-Ankara/sbbs2cj-Avci-Kardesler-Piknik/menüler/</t>
  </si>
  <si>
    <t>/tr-tr-Antalya/s0wso34-Public-Konyaalti/menüler/</t>
  </si>
  <si>
    <t>/tr-tr-Bursa/sg8i6gc-Kaburga-Et-Lokantasi/</t>
  </si>
  <si>
    <t>/tr-tr-Bursa/sv7pzs6-Caffe-Siesta-Meselipark/menüler/</t>
  </si>
  <si>
    <t>/tr-tr-Istanbul/pak1pi-Diet-Te-One/</t>
  </si>
  <si>
    <t>/tr-tr-Istanbul/pdnfux-Patso-Mix-Bufe/</t>
  </si>
  <si>
    <t>/tr-tr-Istanbul/s0y17dj-Siva-Oyster-Fish-Restaurant/</t>
  </si>
  <si>
    <t>/tr-tr-Istanbul/s14gax5-Eda-Kebap/menüler/</t>
  </si>
  <si>
    <t>/tr-tr-Istanbul/setfvwf-Bahcesehir-Kebap-Evi/menüler/</t>
  </si>
  <si>
    <t>/tr-tr-Istanbul/snrjh3f-Nomads-Restaurant/yorum/</t>
  </si>
  <si>
    <t>/tr-tr-Istanbul/szszdlj-Sembol-Ocakbasi-Atasehir/menüler/</t>
  </si>
  <si>
    <t>/tr-tr-Izmir/shc3z0g-'DUT-Restaurant-Cafe-Bar/menüler/</t>
  </si>
  <si>
    <t>/tr-tr-Ankara/s2n47yz-Chef-Bro's/</t>
  </si>
  <si>
    <t>/tr-tr-Ankara/s4fcebp-Ankara-Konagi/menüler/</t>
  </si>
  <si>
    <t>/tr-tr-Ankara/s8ge78s-Gimsa-Fast-Food/</t>
  </si>
  <si>
    <t>/tr-tr-Istanbul/0a8go7-Bonn-Karakoy/menüler/</t>
  </si>
  <si>
    <t>/tr-tr-Istanbul/1wua3p-Sisko-Perihan-Meyhane/menüler/</t>
  </si>
  <si>
    <t>/tr-tr-Istanbul/7kc49c-IBB-Halic-Sosyal-Tesisleri/yorum/</t>
  </si>
  <si>
    <t>/tr-tr-Istanbul/cdtahh-Asiyan-Cengelkoy/menüler/</t>
  </si>
  <si>
    <t>/tr-tr-Istanbul/q2pdxm-Muhit-Kadikoy/menüler/</t>
  </si>
  <si>
    <t>/tr-tr-Istanbul/snmihu5-Midpoint/menüler/</t>
  </si>
  <si>
    <t>/tr-tr-Istanbul/thqptq-Chalet-Swissotel-The-Bosphorus/menüler/</t>
  </si>
  <si>
    <t>/tr-tr-Izmir/8o3mjs-Leman-Kultur/menüler/</t>
  </si>
  <si>
    <t>/tr-tr-Izmir/e4876t-Colo-Cafe-Bistro/menüler/</t>
  </si>
  <si>
    <t>/tr-tr-Izmir/s9xa7um-Firin-Vourla/menüler/</t>
  </si>
  <si>
    <t>/tr-tr-Izmir/stwhoil-La-Puerta-Izmir/menüler/</t>
  </si>
  <si>
    <t>/tr-tr-Izmir/zmtf1r-Alin-Cafe/menüler/</t>
  </si>
  <si>
    <t>/tr-tr-Kocaeli/stnnm4v-Maide-Kafe-Restoran/menüler/</t>
  </si>
  <si>
    <t>/tr-tr-Adana/kjhc7h-Beta-Tea-House/menüler/</t>
  </si>
  <si>
    <t>/tr-tr-Ankara/s9myomt-Doney-Usta/</t>
  </si>
  <si>
    <t>/tr-tr-Ankara/sgt433v-Urfali-Kebapci-Adil-Raz/menüler/</t>
  </si>
  <si>
    <t>/tr-tr-Ankara/svkjvsr-Pilaki/menüler/</t>
  </si>
  <si>
    <t>/tr-tr-Istanbul/1moyhd-Masquerade-Club/menüler/</t>
  </si>
  <si>
    <t>/tr-tr-Istanbul/1moyhd-Masquerade-Club/yorum/</t>
  </si>
  <si>
    <t>/tr-tr-Istanbul/7507c4-Palavra/yorum/</t>
  </si>
  <si>
    <t>/tr-tr-Istanbul/dhox54-Et-Yedi-Steak-Burger-Cafe/</t>
  </si>
  <si>
    <t>/tr-tr-Istanbul/jnwk5s-Hocapasa-Pidecisi/</t>
  </si>
  <si>
    <t>/tr-tr-Istanbul/mktu88-Momo-Bebekoy/fotoğraflar/</t>
  </si>
  <si>
    <t>/tr-tr-Istanbul/p4uo9c-Sivekar/</t>
  </si>
  <si>
    <t>/tr-tr-Istanbul/s0b4ihp-Beyaz-Kosk/menüler/</t>
  </si>
  <si>
    <t>/tr-tr-Istanbul/s45o9bb-Ferida-Restaurant/yorum/</t>
  </si>
  <si>
    <t>/tr-tr-Istanbul/s5e2efy-Arma-Pastanesi/</t>
  </si>
  <si>
    <t>/tr-tr-Istanbul/sch94w0-SGK-Uskudar-Sosyal-Tesisleri/</t>
  </si>
  <si>
    <t>/tr-tr-Istanbul/sjaq1ao-Ginza-Ginza-Restaurant/menüler/</t>
  </si>
  <si>
    <t>/tr-tr-Istanbul/sm3wfnl-Bella-Figura-Breakfast-Coffee/fotoğraflar/</t>
  </si>
  <si>
    <t>/tr-tr-Istanbul/sm9qwtf-Layali-Shamiya/</t>
  </si>
  <si>
    <t>/tr-tr-Istanbul/ujhofr-Chicki-Boom/</t>
  </si>
  <si>
    <t>/tr-tr-Istanbul/utv8b0-216-Meyhane/</t>
  </si>
  <si>
    <t>/tr-tr-Izmir/smgj88q-Zaim-Usta/</t>
  </si>
  <si>
    <t>/tr-tr-Izmir/snteaho-Angelique-Desserts/menüler/</t>
  </si>
  <si>
    <t>/tr-tr-Izmir/ssvpfma-Ziyade-Et/fotoğraflar/</t>
  </si>
  <si>
    <t>/tr-tr-Kocaeli/s93chiu-Accra-Chocolate/menüler/</t>
  </si>
  <si>
    <t>/tr-tr-Konya/sghh0ib-Nezih-Konya-Mutfagi/menüler/</t>
  </si>
  <si>
    <t>/tr-tr-Adana/sxi58fh-Friends-Cafe/</t>
  </si>
  <si>
    <t>/tr-tr-Ankara/s511jnx-The-Cork-Gastropub/menüler/</t>
  </si>
  <si>
    <t>/tr-tr-Ankara/sqbb4eh-Zaytung-Zone/menüler/</t>
  </si>
  <si>
    <t>/tr-tr-Ankara/w8cyux-Karadeniz-Pide-Kofte-Evi/</t>
  </si>
  <si>
    <t>/tr-tr-Ankara/xpb1v9-Safranhan-Brasserie-Divan-Cukurhan/menüler/</t>
  </si>
  <si>
    <t>/tr-tr-Antalya/sj8odq2-Konyaalti-Taskapi-Meyhanesi/menüler/</t>
  </si>
  <si>
    <t>/tr-tr-Antalya/spbqejs-Mekan-Belli-Ocakbasi/menüler/</t>
  </si>
  <si>
    <t>/tr-tr-Bursa/a1hrds-Afife-Meyhane/</t>
  </si>
  <si>
    <t>/tr-tr-Bursa/yy3v21-1-Duble/</t>
  </si>
  <si>
    <t>/tr-tr-Eskisehir/i7z0q9-Cigerci-Ahmet/menüler/</t>
  </si>
  <si>
    <t>/tr-tr-Istanbul/f6a1rm-Esila-Ev-Yemekleri/</t>
  </si>
  <si>
    <t>/tr-tr-Istanbul/fsx0xv-Otuzyedi/menüler/</t>
  </si>
  <si>
    <t>/tr-tr-Istanbul/l63laq-Cup-of-Joy/menüler/</t>
  </si>
  <si>
    <t>/tr-tr-Istanbul/r94sn5-Abone-Pera-The-Gytha-Hotel/yorum/</t>
  </si>
  <si>
    <t>/tr-tr-Istanbul/s200cn0-Kasibeyaz-Florya/menüler/</t>
  </si>
  <si>
    <t>/tr-tr-Istanbul/s4lur04-The-Artisan-Craft/menüler/</t>
  </si>
  <si>
    <t>/tr-tr-Istanbul/s6wnagt-Kasibeyaz-Akvaryum/</t>
  </si>
  <si>
    <t>/tr-tr-Istanbul/s7r85fg-Bebek-Noi/menüler/</t>
  </si>
  <si>
    <t>/tr-tr-Istanbul/s8x43y0-Dem-Meyhane/</t>
  </si>
  <si>
    <t>/tr-tr-Istanbul/saz7tc4-Barnathan-Cafe-Brasserie/</t>
  </si>
  <si>
    <t>/tr-tr-Istanbul/sb9lohr-The-Market-at-Bosphorus/yorum/</t>
  </si>
  <si>
    <t>/tr-tr-Istanbul/sch94w0-SGK-Uskudar-Sosyal-Tesisleri/menüler/</t>
  </si>
  <si>
    <t>/tr-tr-Istanbul/skpdrit-Gunay-Restaurant/menüler/</t>
  </si>
  <si>
    <t>/tr-tr-Istanbul/ssylhqq-Galba-Restaurant/menüler/</t>
  </si>
  <si>
    <t>/tr-tr-Istanbul/st0cyj6-Novikov-Istanbul/yorum/</t>
  </si>
  <si>
    <t>/tr-tr-Istanbul/sz0j7xz-Gazebo/</t>
  </si>
  <si>
    <t>/tr-tr-Istanbul/thy3k9-Terrace-Bosphorus-Hookah-Lounge/</t>
  </si>
  <si>
    <t>/tr-tr-Istanbul/tsbeoi-Corner-Mangalbasi/menüler/</t>
  </si>
  <si>
    <t>/tr-tr-Istanbul/zse2n8-Fern-Cafe-Eatery/menüler/</t>
  </si>
  <si>
    <t>/tr-tr-Izmir/bkt9tq-Bornova-Askeri-Gazinosu/</t>
  </si>
  <si>
    <t>/tr-tr-Izmir/s7gv20m-Akbiyik-Doner/</t>
  </si>
  <si>
    <t>/tr-tr-Izmir/srnpem8-Donerci-Vedat-Usta/</t>
  </si>
  <si>
    <t>/tr-tr-Izmir/sw8mdpl-Mersinli-Cigerci-Apo/</t>
  </si>
  <si>
    <t>/tr-tr-Izmir/y2xdnn-Cookshop/menüler/</t>
  </si>
  <si>
    <t>/tr-tr-Kocaeli/s1izv9r-Mini-Kosk/yorum/</t>
  </si>
  <si>
    <t>/tr-tr-Konya/sngoeae-Cigerci-Fatih/yorum/</t>
  </si>
  <si>
    <t>/tr-tr-Adana/s0j860y-House-of-Kamer/yorum/</t>
  </si>
  <si>
    <t>/tr-tr-Ankara/9hhwzh-Art-Gurme-Cafe-Bistro/menüler/</t>
  </si>
  <si>
    <t>/tr-tr-Ankara/s0pw0pb-Poche/</t>
  </si>
  <si>
    <t>/tr-tr-Ankara/s1tkjhf-Etci-Umut/menüler/</t>
  </si>
  <si>
    <t>/tr-tr-Ankara/s30camg-Kaptan-Kebap/</t>
  </si>
  <si>
    <t>/tr-tr-Ankara/s407rmw-Manolis-Meyhane/menüler/</t>
  </si>
  <si>
    <t>/tr-tr-Ankara/s7niexc-Bursa-Park-Iskender/</t>
  </si>
  <si>
    <t>/tr-tr-Ankara/sep9i5a-Su-Sesi-cafe/menüler/</t>
  </si>
  <si>
    <t>/tr-tr-Ankara/skgjxnt-Su-Cafe/</t>
  </si>
  <si>
    <t>/tr-tr-Ankara/stklmon-Lou-Cafe-Bistro/</t>
  </si>
  <si>
    <t>/tr-tr-Antalya/sct2w9f-Ala-Franga-Meyhane/yorum/</t>
  </si>
  <si>
    <t>/tr-tr-Antalya/si8e74f-Dos-Bros-Irish-Cafe/menüler/</t>
  </si>
  <si>
    <t>/tr-tr-Bursa/dw8y05-B16-Cafe-Nargile/menüler/</t>
  </si>
  <si>
    <t>/tr-tr-Bursa/sjfpuzs-Hayat-Lokantasi/menüler/</t>
  </si>
  <si>
    <t>/tr-tr-Bursa/sld1ur2-Cigerci-Saban/menüler/</t>
  </si>
  <si>
    <t>/tr-tr-Eskisehir/s2mmmij-Koza-Kebap/yorum/</t>
  </si>
  <si>
    <t>/tr-tr-Eskisehir/sf3oaiw-Fosforlu-Cevriye-Meyhane/menüler/</t>
  </si>
  <si>
    <t>/tr-tr-Eskisehir/su6047c-Beyoglu-Gurme/menüler/</t>
  </si>
  <si>
    <t>/tr-tr-Eskisehir/svx5zd9-Keyf-Konagi/menüler/</t>
  </si>
  <si>
    <t>/tr-tr-Istanbul/64d2q4-Foxy-Nisantasi/</t>
  </si>
  <si>
    <t>/tr-tr-Istanbul/8j6zmd-Waffle-Ortakoy-Kumpir/</t>
  </si>
  <si>
    <t>/tr-tr-Istanbul/gg2pph-Mantar-Cafe-Bistro/menüler/</t>
  </si>
  <si>
    <t>/tr-tr-Istanbul/i36zth-Eleos-Bahcesehir/menüler/</t>
  </si>
  <si>
    <t>/tr-tr-Istanbul/s2ocvnb-Mayson-Lounge/menüler/</t>
  </si>
  <si>
    <t>/tr-tr-Istanbul/s4jqhnu-Meshur-Tavaci-Recep-Usta/</t>
  </si>
  <si>
    <t>/tr-tr-Istanbul/s5tyupk-Nobu-Istanbul/yorum/</t>
  </si>
  <si>
    <t>/tr-tr-Istanbul/saz7tc4-Barnathan-Cafe-Brasserie/yorum/</t>
  </si>
  <si>
    <t>/tr-tr-Istanbul/sb9lohr-The-Market-at-Bosphorus/menüler/</t>
  </si>
  <si>
    <t>/tr-tr-Istanbul/sci1j2y-Rika-Cihangir/</t>
  </si>
  <si>
    <t>/tr-tr-Istanbul/sfe627t-Monica-Kitchen/</t>
  </si>
  <si>
    <t>/tr-tr-Istanbul/sfv7nig-Ysabel/</t>
  </si>
  <si>
    <t>/tr-tr-Istanbul/sgfyjc8-Zennup-1844-Istanbul/</t>
  </si>
  <si>
    <t>/tr-tr-Istanbul/ssfx2qw-Kuzubeyi-Kuzu-Cevirme/</t>
  </si>
  <si>
    <t>/tr-tr-Istanbul/sui1s95-Cumbalim-Meyhane/</t>
  </si>
  <si>
    <t>/tr-tr-Istanbul/swl1dg1-Cam-Vadisi-Cafe/fotoğraflar/</t>
  </si>
  <si>
    <t>/tr-tr-Istanbul/sxmx644-Leman-Kultur-Kadikoy/menüler/</t>
  </si>
  <si>
    <t>/tr-tr-Istanbul/sxvpnyu-Istanbul-Yenikoy-Eski-Adet/menüler/</t>
  </si>
  <si>
    <t>/tr-tr-Istanbul/terkx9-Salon-Cuma/menüler/</t>
  </si>
  <si>
    <t>/tr-tr-Istanbul/ymooed-Azerbaycan-popular-restaurants/</t>
  </si>
  <si>
    <t>/tr-tr-Izmir/lr6zs3-Doyuran/menüler/</t>
  </si>
  <si>
    <t>/tr-tr-Izmir/s9xtd6r-Komun-Pub/menüler/</t>
  </si>
  <si>
    <t>/tr-tr-Izmir/ssjnijk-Izmir-Seyirtepe-Restoran/menüler/</t>
  </si>
  <si>
    <t>/tr-tr-Izmir/ssvpfma-Ziyade-Et/</t>
  </si>
  <si>
    <t>/tr-tr-Izmir/sty1xdi-Denizpark-Cafe-Restaurant/yorum/</t>
  </si>
  <si>
    <t>/tr-tr-Izmir/sv36m21-Cafe-du-Levant/menüler/</t>
  </si>
  <si>
    <t>/tr-tr-Izmir/sw8mdpl-Mersinli-Cigerci-Apo/yorum/</t>
  </si>
  <si>
    <t>/tr-tr-Izmir/sxsjttq-Leman-Kultur-Buca/menüler/</t>
  </si>
  <si>
    <t>/tr-tr-Kocaeli/znwttr-Cagdaskent-Sosyal-Tesisleri/menüler/</t>
  </si>
  <si>
    <t>/tr-tr-Konya/s0ubjc0-Tiritci-Mithat/</t>
  </si>
  <si>
    <t>/tr-tr-Konya/s9dxwo0-Kubra-Izgara-Kebap-Et-Mangal/</t>
  </si>
  <si>
    <t>/tr-tr-Adana/7il890-Kebapci-Cik-Cik-Ali/yorum/</t>
  </si>
  <si>
    <t>/tr-tr-Adana/dl2zu2-Dean-Martin/menüler/</t>
  </si>
  <si>
    <t>/tr-tr-Adana/s3btp72-Balkon-Cafe/menüler/</t>
  </si>
  <si>
    <t>/tr-tr-Adana/s3ca68r-Cihangir-Kebap-Kaburga/</t>
  </si>
  <si>
    <t>/tr-tr-Adana/sae8tiw-Cinaralti-Mangalbasi/</t>
  </si>
  <si>
    <t>/tr-tr-Adana/saz55of-Cranky-Pub/menüler/</t>
  </si>
  <si>
    <t>/tr-tr-Ankara/9ktcft-Sungurbey-Cafe/yorum/</t>
  </si>
  <si>
    <t>/tr-tr-Ankara/s2n47yz-Chef-Bro's/fotoğraflar/</t>
  </si>
  <si>
    <t>/tr-tr-Ankara/s2n47yz-Chef-Bro's/yorum/</t>
  </si>
  <si>
    <t>/tr-tr-Ankara/s7s73xj-Sivas-Has-Doner/</t>
  </si>
  <si>
    <t>/tr-tr-Ankara/s8ge78s-Gimsa-Fast-Food/menüler/</t>
  </si>
  <si>
    <t>/tr-tr-Ankara/saeltkx-Magellan/menüler/</t>
  </si>
  <si>
    <t>/tr-tr-Ankara/ste401m-No4-Restaurant-Bar-Lounge/</t>
  </si>
  <si>
    <t>/tr-tr-Ankara/strrerq-Yaprak-pide-ve-kebap/</t>
  </si>
  <si>
    <t>/tr-tr-Ankara/su7fio3-Santiye/</t>
  </si>
  <si>
    <t>/tr-tr-Antalya/sct2w9f-Ala-Franga-Meyhane/</t>
  </si>
  <si>
    <t>/tr-tr-Antalya/seps4ad-AKIO-SUSHI/menüler/</t>
  </si>
  <si>
    <t>/tr-tr-Antalya/smughnx-Cafe-Pik/menüler/</t>
  </si>
  <si>
    <t>/tr-tr-Antalya/srb45ke-La-Rocca-Bistro/menüler/</t>
  </si>
  <si>
    <t>/tr-tr-Bursa/s7r5lkn-Elfida-B-B-Restaurant/menüler/</t>
  </si>
  <si>
    <t>/tr-tr-Bursa/sqmm09s-Sey-Pub/menüler/</t>
  </si>
  <si>
    <t>/tr-tr-Bursa/strapsm-Uzan-Et-Mangal/menüler/</t>
  </si>
  <si>
    <t>/tr-tr-Bursa/susm0k5-Basak-Pide-Salonu/</t>
  </si>
  <si>
    <t>/tr-tr-Eskisehir/sdcfpds-Mujgan-Restaurant/</t>
  </si>
  <si>
    <t>/tr-tr-Eskisehir/sf3oaiw-Fosforlu-Cevriye-Meyhane/</t>
  </si>
  <si>
    <t>/tr-tr-Gaziantep/s5k3dyf-Bisirici-Kebap/menüler/</t>
  </si>
  <si>
    <t>/tr-tr-Gaziantep/sk86kur-Tutun-Hani-Magara-Cafe/menüler/</t>
  </si>
  <si>
    <t>/tr-tr-Istanbul/a1917q-Gunay-Restaurant/yorum/</t>
  </si>
  <si>
    <t>/tr-tr-Istanbul/bh13mg-Orient-Bar-Pera-Palace-Hotel/menüler/</t>
  </si>
  <si>
    <t>/tr-tr-Istanbul/fhvs87-Turk-popular-restaurants/</t>
  </si>
  <si>
    <t>/tr-tr-Istanbul/fii664-Voi-Feriye/menüler/</t>
  </si>
  <si>
    <t>/tr-tr-Istanbul/ix252l-Vur-Kadehi-Etiler/yorum/</t>
  </si>
  <si>
    <t>/tr-tr-Istanbul/j8voyr-Bausta-No:9/menüler/</t>
  </si>
  <si>
    <t>/tr-tr-Istanbul/jadiah-Feyziye-Meyhane/</t>
  </si>
  <si>
    <t>/tr-tr-Istanbul/ku69fu-Leon-Pub/menüler/</t>
  </si>
  <si>
    <t>/tr-tr-Istanbul/ocwzy7-Olia-Golf-Restaurant/menüler/</t>
  </si>
  <si>
    <t>/tr-tr-Istanbul/oj4cq7-Feride-Meyhanesi/yorum/</t>
  </si>
  <si>
    <t>/tr-tr-Istanbul/s2jk8rx-La-Vina/menüler/</t>
  </si>
  <si>
    <t>/tr-tr-Istanbul/s32lzn4-Ali-Ocakbasi-Kurucesme/menüler/</t>
  </si>
  <si>
    <t>/tr-tr-Istanbul/s6u02sd-Smelt-Co/menüler/</t>
  </si>
  <si>
    <t>/tr-tr-Istanbul/s9dcp32-Lacivert-Restaurant/yorum/</t>
  </si>
  <si>
    <t>/tr-tr-Istanbul/sf4ik17-Hamsikoy-Sutlac/</t>
  </si>
  <si>
    <t>/tr-tr-Istanbul/sfcidtp-RUB/menüler/</t>
  </si>
  <si>
    <t>/tr-tr-Istanbul/sfja502-Camlica-Sosyal-Tesisleri/</t>
  </si>
  <si>
    <t>/tr-tr-Istanbul/sgwf5e8-JANCICIP-KORE-RESTORAN-CAFE/</t>
  </si>
  <si>
    <t>/tr-tr-Istanbul/shr5f6p-LOKMA/menüler/</t>
  </si>
  <si>
    <t>/tr-tr-Istanbul/shx30uk-Pepe-Rosso-Gastropub/menüler/</t>
  </si>
  <si>
    <t>/tr-tr-Istanbul/sjt0czb-Ali-Ocakbasi-Suadiye/</t>
  </si>
  <si>
    <t>/tr-tr-Istanbul/snou4lw-The-Townhouse/fotoğraflar/</t>
  </si>
  <si>
    <t>/tr-tr-Istanbul/socheu5-Hodan/</t>
  </si>
  <si>
    <t>/tr-tr-Istanbul/sq8oq7s-Vogue-Restaurant/yorum/</t>
  </si>
  <si>
    <t>/tr-tr-Istanbul/stex1hq-Bi-Balik-Karakoy/menüler/</t>
  </si>
  <si>
    <t>/tr-tr-Istanbul/sui1s95-Cumbalim-Meyhane/yorum/</t>
  </si>
  <si>
    <t>/tr-tr-Istanbul/sxmoytb-Vandal-Viaport-Marina/</t>
  </si>
  <si>
    <t>/tr-tr-Istanbul/syvcv7z-Turkce-Meze-Kubbe/</t>
  </si>
  <si>
    <t>/tr-tr-Istanbul/uwlrs2-Tunus-popular-restaurants/</t>
  </si>
  <si>
    <t>/tr-tr-Istanbul/zn5eck-BKM-Mutfak/menüler/</t>
  </si>
  <si>
    <t>/tr-tr-Izmir/mk4y1f-Sehnaz-Meyhanesi/menüler/</t>
  </si>
  <si>
    <t>/tr-tr-Izmir/s0ifc7b-Peximet-Agora-Subesi/menüler/</t>
  </si>
  <si>
    <t>/tr-tr-Izmir/s8z07lh-En-Gozde/menüler/</t>
  </si>
  <si>
    <t>/tr-tr-Izmir/sewuqr5-Midpoint/menüler/</t>
  </si>
  <si>
    <t>/tr-tr-Izmir/sm1rfnl-Quzu-Antep-Ocakbasi/</t>
  </si>
  <si>
    <t>/tr-tr-Izmir/soig54-Finis-Restaurant-Hipodrom/</t>
  </si>
  <si>
    <t>/tr-tr-Izmir/spealqa-Taka-Balik-Evi/</t>
  </si>
  <si>
    <t>/tr-tr-Izmir/st5c2f9-Greatness/menüler/</t>
  </si>
  <si>
    <t>/tr-tr-Izmir/stsar92-Fabrice/</t>
  </si>
  <si>
    <t>/tr-tr-Konya/h0d13z-Bumin-Cafe/</t>
  </si>
  <si>
    <t>/tr-tr-Konya/rqb68w-BeAnthropic/</t>
  </si>
  <si>
    <t>/tr-tr-Konya/svqdgaq-Casa-Di-Caffe/menüler/</t>
  </si>
  <si>
    <t>/tr-tr-Konya/t3opib-Henry-Jones/menüler/</t>
  </si>
  <si>
    <t>/tr-tr-Mugla-bth2213c/3mao08-Zuma-Bodrum/</t>
  </si>
  <si>
    <t>/tr-tr-Mugla/slp4h0n-Vamos/menüler/</t>
  </si>
  <si>
    <t>/tr-tr-Adana/s1r7l9u-Everest-Park-Restaurant/yorum/</t>
  </si>
  <si>
    <t>/tr-tr-Adana/s2jagzx-Hadirli-Restaurant/menüler/</t>
  </si>
  <si>
    <t>/tr-tr-Adana/sd0iu7f-Tarihi-Adana-Kazancilar-Kebapcisi/</t>
  </si>
  <si>
    <t>/tr-tr-Adana/smpuqm4-Sercan-Ocakbasi-Balik/menüler/</t>
  </si>
  <si>
    <t>/tr-tr-Adana/sr8ky6s-/yorum/</t>
  </si>
  <si>
    <t>/tr-tr-Ankara/k9qo9f-Ispanyol-popular-restaurants/</t>
  </si>
  <si>
    <t>/tr-tr-Ankara/plakh6-Mad-Monkey-Pub/menüler/</t>
  </si>
  <si>
    <t>/tr-tr-Ankara/rjz8pu-Botas-lokal/menüler/</t>
  </si>
  <si>
    <t>/tr-tr-Ankara/rpwvr4-Cinar-Sakli-Bahce/menüler/</t>
  </si>
  <si>
    <t>/tr-tr-Ankara/s04v9os-Route/menüler/</t>
  </si>
  <si>
    <t>/tr-tr-Ankara/s0dpfc0-Ranchero/</t>
  </si>
  <si>
    <t>/tr-tr-Ankara/s5xgxm6-Sekiz-Et-Balik-Meze/</t>
  </si>
  <si>
    <t>/tr-tr-Ankara/s70fhxo-Mojo-and-More/</t>
  </si>
  <si>
    <t>/tr-tr-Ankara/sb5fa1z-Mersinli-Cigerci-Apo/yorum/</t>
  </si>
  <si>
    <t>/tr-tr-Ankara/sd3804m-Adana-Sofrasi/</t>
  </si>
  <si>
    <t>/tr-tr-Ankara/sf6t394-Dear-Pizza/</t>
  </si>
  <si>
    <t>/tr-tr-Ankara/sgvuow5-L'avare/yorum/</t>
  </si>
  <si>
    <t>/tr-tr-Ankara/sp47e07-Asian-House/yorum/</t>
  </si>
  <si>
    <t>/tr-tr-Ankara/sqgwrdf-OTTO-Lounge/fotoğraflar/</t>
  </si>
  <si>
    <t>/tr-tr-Ankara/sryzoo2-Donerci-Osman-Usta/yorum/</t>
  </si>
  <si>
    <t>/tr-tr-Ankara/su9tppv-Ayme-Karadeniz/</t>
  </si>
  <si>
    <t>/tr-tr-Ankara/sv54k03-Karafaki/</t>
  </si>
  <si>
    <t>/tr-tr-Ankara/swll4od-Turuncu-Cafe-Pub/menüler/</t>
  </si>
  <si>
    <t>/tr-tr-Ankara/szp30bu-Fiesta-Cafe-Bistro/menüler/</t>
  </si>
  <si>
    <t>/tr-tr-Ankara/v2sbbg-Okuz-Alaturka/fotoğraflar/</t>
  </si>
  <si>
    <t>/tr-tr-Antalya/s2oehpq-Public-Lara/menüler/</t>
  </si>
  <si>
    <t>/tr-tr-Antalya/sc3n14i-Denizyuzu-Kafe/menüler/</t>
  </si>
  <si>
    <t>/tr-tr-Antalya/snf1p8w-Sari-Demlik-Kahvalti/</t>
  </si>
  <si>
    <t>/tr-tr-Bursa/b8thhx-Armodies/menüler/</t>
  </si>
  <si>
    <t>/tr-tr-Bursa/sh9dh67-Kadim-Restaurant/</t>
  </si>
  <si>
    <t>/tr-tr-Bursa/strapsm-Uzan-Et-Mangal/</t>
  </si>
  <si>
    <t>/tr-tr-Bursa/stv8r0r-Mantimia/menüler/</t>
  </si>
  <si>
    <t>/tr-tr-Bursa/vkoyzi-Sevket-Yilmaz-Hastane-Kantini/</t>
  </si>
  <si>
    <t>/tr-tr-Diyarbakir/Kooperatifler-yakinlarindaki-restoranlar/</t>
  </si>
  <si>
    <t>/tr-tr-Eskisehir/s1t894o-Salt-and-Pepper-Always-Together/menüler/</t>
  </si>
  <si>
    <t>/tr-tr-Eskisehir/s63tvsh-Teho-Restaurant/</t>
  </si>
  <si>
    <t>/tr-tr-Eskisehir/s8dpoyn-Noon-Restaurant/yorum/</t>
  </si>
  <si>
    <t>/tr-tr-Eskisehir/st9gtfq-Cigerci-Aziz-Usta/yorum/</t>
  </si>
  <si>
    <t>/tr-tr-Gaziantep/s0o1cvl-Treff-Bistro/menüler/</t>
  </si>
  <si>
    <t>/tr-tr-Istanbul/07a3hf-Hakkioglu-Esnaf-Lokantasi/</t>
  </si>
  <si>
    <t>/tr-tr-Istanbul/0dkq9v-Istanbul-Kitapcisi-Kitap-Cafe-Hediyelik/menüler/</t>
  </si>
  <si>
    <t>/tr-tr-Istanbul/5lb69r-Kukis/</t>
  </si>
  <si>
    <t>/tr-tr-Istanbul/62wrd6-Risala-Bebek/yorum/</t>
  </si>
  <si>
    <t>/tr-tr-Istanbul/64d2q4-Foxy-Nisantasi/fotoğraflar/</t>
  </si>
  <si>
    <t>/tr-tr-Istanbul/7qvb5n-Cakil-Meyhane/menüler/</t>
  </si>
  <si>
    <t>/tr-tr-Istanbul/90mz3v-Masha-Plus/</t>
  </si>
  <si>
    <t>/tr-tr-Istanbul/dsiq3g-Galata-Bufe/</t>
  </si>
  <si>
    <t>/tr-tr-Istanbul/nbg1jm-Bedevi/</t>
  </si>
  <si>
    <t>/tr-tr-Istanbul/pvmfop-Habitat-Kitchen-Coctails/menüler/</t>
  </si>
  <si>
    <t>/tr-tr-Istanbul/s200cn0-Kasibeyaz-Florya/</t>
  </si>
  <si>
    <t>/tr-tr-Istanbul/s2pcp80-Ya-Sonra-Ortakoy/yorum/</t>
  </si>
  <si>
    <t>/tr-tr-Istanbul/s3drgw8-Papermoon/menüler/</t>
  </si>
  <si>
    <t>/tr-tr-Istanbul/s3m9124-Maada-Istanbul-Restaurant/menüler/</t>
  </si>
  <si>
    <t>/tr-tr-Istanbul/s8orzgz-Midpoint/menüler/</t>
  </si>
  <si>
    <t>/tr-tr-Istanbul/s9hgamm-Doner-Burger-Chef/</t>
  </si>
  <si>
    <t>/tr-tr-Istanbul/se6miu-Isvec-popular-restaurants/</t>
  </si>
  <si>
    <t>/tr-tr-Istanbul/sex1qs6-Evita-Mangalbasi/menüler/</t>
  </si>
  <si>
    <t>/tr-tr-Istanbul/sgsvth6-Villa-Emma/menüler/</t>
  </si>
  <si>
    <t>/tr-tr-Istanbul/shbq4aa-Alexandra-Cocktail-Bar/menüler/</t>
  </si>
  <si>
    <t>/tr-tr-Istanbul/sl1qidj-Ginza-Istanbul/yorum/</t>
  </si>
  <si>
    <t>/tr-tr-Istanbul/sophde6-Bagdat-Ocakbasi-Cezayir'in-Yeri/</t>
  </si>
  <si>
    <t>/tr-tr-Istanbul/sp3lkje-Istanbul-Testi-Kebab-House/</t>
  </si>
  <si>
    <t>/tr-tr-Istanbul/sp59tyj-Il-Sud-Moda/menüler/</t>
  </si>
  <si>
    <t>/tr-tr-Istanbul/ssfx2qw-Kuzubeyi-Kuzu-Cevirme/menüler/</t>
  </si>
  <si>
    <t>/tr-tr-Istanbul/ssz5yuy-Huqqa/menüler/</t>
  </si>
  <si>
    <t>/tr-tr-Istanbul/swl1dg1-Cam-Vadisi-Cafe/yorum/</t>
  </si>
  <si>
    <t>/tr-tr-Istanbul/sx4grkd-Sari-Restaurant/menüler/</t>
  </si>
  <si>
    <t>/tr-tr-Istanbul/sx4grkd-Sari-Restaurant/yorum/</t>
  </si>
  <si>
    <t>/tr-tr-Istanbul/tndhxv-Atakoy-Garden/menüler/</t>
  </si>
  <si>
    <t>/tr-tr-Istanbul/vmexym-Abc-Tatli-Waffle/</t>
  </si>
  <si>
    <t>/tr-tr-Istanbul/wlm1xx-Baran-Lahmacun/</t>
  </si>
  <si>
    <t>/tr-tr-Istanbul/ztgje1-Wu-Bomonti/</t>
  </si>
  <si>
    <t>/tr-tr-Izmir/13towv-Mumlu-Meyhane/yorum/</t>
  </si>
  <si>
    <t>/tr-tr-Izmir/1rg9le-Cihan-Et-Kasap-Et-Pisiricisi-Mavisehir/menüler/</t>
  </si>
  <si>
    <t>/tr-tr-Izmir/338bjg-Baba-Kebap/menüler/</t>
  </si>
  <si>
    <t>/tr-tr-Izmir/hlc2tg-Eslikci/yorum/</t>
  </si>
  <si>
    <t>/tr-tr-Izmir/s0vwx4o-Monq-Gastrobar/</t>
  </si>
  <si>
    <t>/tr-tr-Izmir/s1rq7xs-Narjill/yorum/</t>
  </si>
  <si>
    <t>/tr-tr-Izmir/s27u45g-Proof-breakfast/</t>
  </si>
  <si>
    <t>/tr-tr-Izmir/s4x2q50-Baba-Pizza-Hilltown/menüler/</t>
  </si>
  <si>
    <t>/tr-tr-Izmir/scgzd83-Tas-Corba/menüler/</t>
  </si>
  <si>
    <t>/tr-tr-Izmir/scqvktt-Enra/menüler/</t>
  </si>
  <si>
    <t>/tr-tr-Izmir/seyt3bi-Rast-Bira-Bahcesi/menüler/</t>
  </si>
  <si>
    <t>/tr-tr-Izmir/sghv7l2-Cagdas-Bufe/</t>
  </si>
  <si>
    <t>/tr-tr-Izmir/sgslgk2-Academico/</t>
  </si>
  <si>
    <t>/tr-tr-Izmir/snuherr-Pino-Restaurant/menüler/</t>
  </si>
  <si>
    <t>/tr-tr-Izmir/soig54-Finis-Restaurant-Hipodrom/menüler/</t>
  </si>
  <si>
    <t>/tr-tr-Izmir/sprzzcy-Deniz-Kent-Restaurant/menüler/</t>
  </si>
  <si>
    <t>/tr-tr-Izmir/spxl17c-Pivora/</t>
  </si>
  <si>
    <t>/tr-tr-Izmir/su3aqlv-Mis-Doner/menüler/</t>
  </si>
  <si>
    <t>/tr-tr-Izmir/sw05dge-Tavaci-Recep-Usta/menüler/</t>
  </si>
  <si>
    <t>/tr-tr-Izmir/sxetyc3-Ferdi-Baba-Restaurant/menüler/</t>
  </si>
  <si>
    <t>/tr-tr-Izmir/syg7hy9-Simge-Balik-Restaurant/yorum/</t>
  </si>
  <si>
    <t>/tr-tr-Izmir/syhb8zz-Soweto-Modern-Birahane/menüler/</t>
  </si>
  <si>
    <t>/tr-tr-Izmir/vfp60b-Cankardesler-Komurde-Sandvic-Kumru/</t>
  </si>
  <si>
    <t>/tr-tr-Kocaeli/s34x4og-Tarif-Cag-Kebap/</t>
  </si>
  <si>
    <t>/tr-tr-Kocaeli/sfrp7ia-Happy-Moon's/menüler/</t>
  </si>
  <si>
    <t>/tr-tr-Konya/2n4zgl-Cigerci-Fatih-Sancak-Sube/fotoğraflar/</t>
  </si>
  <si>
    <t>/tr-tr-Konya/rqb68w-BeAnthropic/menüler/</t>
  </si>
  <si>
    <t>/tr-tr-Adana/2b98np-Antiochia-Turkmenbasi/menüler/</t>
  </si>
  <si>
    <t>/tr-tr-Adana/2fnpb3-Cukurova-Universitesi-Yemekhane/</t>
  </si>
  <si>
    <t>/tr-tr-Adana/ehdcqf-Civi-Restaurant/menüler/</t>
  </si>
  <si>
    <t>/tr-tr-Adana/ehdcqf-Civi-Restaurant/yorum/</t>
  </si>
  <si>
    <t>/tr-tr-Adana/etf0di-Blackbird-Coffee-Kitchen/menüler/</t>
  </si>
  <si>
    <t>/tr-tr-Adana/hdg8ct-Onbasilar-Kebap/</t>
  </si>
  <si>
    <t>/tr-tr-Adana/q0en3n-Beyzade-Kebap-Kasap-Steakhouse/</t>
  </si>
  <si>
    <t>/tr-tr-Adana/s2jagzx-Hadirli-Restaurant/yorum/</t>
  </si>
  <si>
    <t>/tr-tr-Adana/sl1oyrz-Center-Stage-Cafe/menüler/</t>
  </si>
  <si>
    <t>/tr-tr-Adana/sn39u6l-Kaburgaci-Yasar-Usta/menüler/</t>
  </si>
  <si>
    <t>/tr-tr-Adana/svo6knm-Tahta-Masa-Restaurant/yorum/</t>
  </si>
  <si>
    <t>/tr-tr-Adana/sxi58fh-Friends-Cafe/fotoğraflar/</t>
  </si>
  <si>
    <t>/tr-tr-Ankara/0jh344-Cagatay-Ocakbasi/menüler/</t>
  </si>
  <si>
    <t>/tr-tr-Ankara/9ktcft-Sungurbey-Cafe/menüler/</t>
  </si>
  <si>
    <t>/tr-tr-Ankara/ew4iyw-Bizim-Degirmen-Cafe/</t>
  </si>
  <si>
    <t>/tr-tr-Ankara/kq8he0-Bahce-Cafe/</t>
  </si>
  <si>
    <t>/tr-tr-Ankara/pacds3-Berins-Cafe/menüler/</t>
  </si>
  <si>
    <t>/tr-tr-Ankara/s2qrvgn-Begendik-Cayyolu-Magazasi/</t>
  </si>
  <si>
    <t>/tr-tr-Ankara/s73nzjz-Ankara-Deniz-Yildizi/</t>
  </si>
  <si>
    <t>/tr-tr-Ankara/sd5gybg-Kofteci-Yusuf/menüler/</t>
  </si>
  <si>
    <t>/tr-tr-Ankara/sewatdy-Koyuncuoglu-Kebap/menüler/</t>
  </si>
  <si>
    <t>/tr-tr-Ankara/sgt6qdl-Kocatepe-Kahve-Evi/menüler/</t>
  </si>
  <si>
    <t>/tr-tr-Ankara/sm6tnai-Aylak-Teras/menüler/</t>
  </si>
  <si>
    <t>/tr-tr-Ankara/smmfnyn-Kampci/</t>
  </si>
  <si>
    <t>/tr-tr-Ankara/smo8wlz-Ferfene-Steakhouse/menüler/</t>
  </si>
  <si>
    <t>/tr-tr-Ankara/sodppdr-ODTU-Mezunlari-Dernegi-Visnelik-Tesisi/menüler/</t>
  </si>
  <si>
    <t>/tr-tr-Ankara/sor4lmc-Durdu-Usta/menüler/</t>
  </si>
  <si>
    <t>/tr-tr-Ankara/sqi3j2t-Gaziantepli-Kebapci-Erkan-Ustanin-Yeri/</t>
  </si>
  <si>
    <t>/tr-tr-Ankara/st8o8am-Duveroglu/yorum/</t>
  </si>
  <si>
    <t>/tr-tr-Ankara/stjw0yx-Manti-Klasik/</t>
  </si>
  <si>
    <t>/tr-tr-Antalya/maksr9-ivy-garden/menüler/</t>
  </si>
  <si>
    <t>/tr-tr-Antalya/s1zgcy1-The-Sponge-Pub-Lara/menüler/</t>
  </si>
  <si>
    <t>/tr-tr-Antalya/sct2w9f-Ala-Franga-Meyhane/menüler/</t>
  </si>
  <si>
    <t>/tr-tr-Antalya/so0t7ce-Great-Bite/</t>
  </si>
  <si>
    <t>/tr-tr-Antalya/spbqejs-Mekan-Belli-Ocakbasi/fotoğraflar/</t>
  </si>
  <si>
    <t>/tr-tr-Antalya/stvuuht-Patrick-Irish-Pub/</t>
  </si>
  <si>
    <t>/tr-tr-Antalya/vwmkc5-ASAT-Kafeterya/</t>
  </si>
  <si>
    <t>/tr-tr-Bursa/gga4fq-Hurrem-Ocakbasi/menüler/</t>
  </si>
  <si>
    <t>/tr-tr-Bursa/ruuvp1-Balgoc-Lokali/menüler/</t>
  </si>
  <si>
    <t>/tr-tr-Bursa/s0y8omf-Zennup-1844/fotoğraflar/</t>
  </si>
  <si>
    <t>/tr-tr-Bursa/s38qfz5-Nev-i-Cesni/</t>
  </si>
  <si>
    <t>/tr-tr-Bursa/seyz4nc-Tavaci-Refik/</t>
  </si>
  <si>
    <t>/tr-tr-Bursa/skgfyfe-Tandir's-Bursa/menüler/</t>
  </si>
  <si>
    <t>/tr-tr-Bursa/snw3rmf-Basrol-Kafe/</t>
  </si>
  <si>
    <t>/tr-tr-Bursa/zelmr5-Bongo-Bar/menüler/</t>
  </si>
  <si>
    <t>/tr-tr-Eskisehir/s63tvsh-Teho-Restaurant/menüler/</t>
  </si>
  <si>
    <t>/tr-tr-Eskisehir/sgt1010-Cigerci-Ahmet/yorum/</t>
  </si>
  <si>
    <t>/tr-tr-Eskisehir/sh9f5ri-Gaga-Eskisehir/menüler/</t>
  </si>
  <si>
    <t>/tr-tr-Eskisehir/sqypoiz-Eskisehir-Meyhanesi/</t>
  </si>
  <si>
    <t>/tr-tr-Eskisehir/suwg21l-Sempre-Mediterranean-Cuisine/</t>
  </si>
  <si>
    <t>/tr-tr-Gaziantep/s8eu9is-Hisvahan-Gourmet-Restaurant/yorum/</t>
  </si>
  <si>
    <t>/tr-tr-Gaziantep/sfc7dxh-Akdo/menüler/</t>
  </si>
  <si>
    <t>/tr-tr-Gaziantep/sgs836a-Lavash-Ciger/yorum/</t>
  </si>
  <si>
    <t>/tr-tr-Gaziantep/sk86kur-Tutun-Hani-Magara-Cafe/</t>
  </si>
  <si>
    <t>/tr-tr-Gaziantep/soo1uxn-Mutfak-Sanatlari-Merkezi/menüler/</t>
  </si>
  <si>
    <t>/tr-tr-Istanbul/0qeafb-MASHA-Lounge/</t>
  </si>
  <si>
    <t>/tr-tr-Istanbul/1p446q-Mendel's-Bakery/menüler/</t>
  </si>
  <si>
    <t>/tr-tr-Istanbul/26wdm1-Levent-Borek/yorum/</t>
  </si>
  <si>
    <t>/tr-tr-Istanbul/28yj38-Chef-Mezze/</t>
  </si>
  <si>
    <t>/tr-tr-Istanbul/3t9o5u-Ermeni-popular-restaurants/</t>
  </si>
  <si>
    <t>/tr-tr-Istanbul/3u7bxu-Chopstix-Uzakdogu-Lezzetleri/</t>
  </si>
  <si>
    <t>/tr-tr-Istanbul/3ww9a7-Café-popular-restaurants/</t>
  </si>
  <si>
    <t>/tr-tr-Istanbul/4m0i5d-Bombaci-Mulayim/</t>
  </si>
  <si>
    <t>/tr-tr-Istanbul/62wrd6-Risala-Bebek/</t>
  </si>
  <si>
    <t>/tr-tr-Istanbul/8fgt2z-Nello's/menüler/</t>
  </si>
  <si>
    <t>/tr-tr-Istanbul/91ns37-Happy-Moons-Bobs-Cafe/menüler/</t>
  </si>
  <si>
    <t>/tr-tr-Istanbul/9kf5gx-Sensus-Kurucesme/yorum/</t>
  </si>
  <si>
    <t>/tr-tr-Istanbul/bdtybb-azerbaycan-lezzetleri/menüler/</t>
  </si>
  <si>
    <t>/tr-tr-Istanbul/dcmjdf-Fikret-Yilmaz-Adana-Ocakbasi/yorum/</t>
  </si>
  <si>
    <t>/tr-tr-Istanbul/dkp4cb-Beltur-Gulhane-Kandil-Cafe/menüler/</t>
  </si>
  <si>
    <t>/tr-tr-Istanbul/dne59y-Golden-Hour-Rixos-Pera-Istanbul/</t>
  </si>
  <si>
    <t>/tr-tr-Istanbul/du8dvw-Chilai-Bebek/menüler/</t>
  </si>
  <si>
    <t>/tr-tr-Istanbul/ebatsd-Oligark-Istanbul/menüler/</t>
  </si>
  <si>
    <t>/tr-tr-Istanbul/fii664-Voi-Feriye/fotoğraflar/</t>
  </si>
  <si>
    <t>/tr-tr-Istanbul/fpay5i-Divan-Cafe/</t>
  </si>
  <si>
    <t>/tr-tr-Istanbul/fxk5lz-Ajda/yorum/</t>
  </si>
  <si>
    <t>/tr-tr-Istanbul/h60y37-Tarihi-Kadikoy-Saray-Lokantasi/</t>
  </si>
  <si>
    <t>/tr-tr-Istanbul/hkson8-Harvey-Burger/yorum/</t>
  </si>
  <si>
    <t>/tr-tr-Istanbul/j8voyr-Bausta-No:9/</t>
  </si>
  <si>
    <t>/tr-tr-Istanbul/l0tzm1-Noir-Istanbul/fotoğraflar/</t>
  </si>
  <si>
    <t>/tr-tr-Istanbul/lod843-Alacati-Kafasi-Suadiye/</t>
  </si>
  <si>
    <t>/tr-tr-Istanbul/mjhtn3-Ayvaz-Et/</t>
  </si>
  <si>
    <t>/tr-tr-Istanbul/mjhtn3-Ayvaz-Et/menüler/</t>
  </si>
  <si>
    <t>/tr-tr-Istanbul/o6yo3m-Bakirkoy-Profiterol/</t>
  </si>
  <si>
    <t>/tr-tr-Istanbul/ocwzy7-Olia-Golf-Restaurant/yorum/</t>
  </si>
  <si>
    <t>/tr-tr-Istanbul/p4uo9c-Sivekar/yorum/</t>
  </si>
  <si>
    <t>/tr-tr-Istanbul/pyvwym-Tahog-Street-Food/</t>
  </si>
  <si>
    <t>/tr-tr-Istanbul/s0rchfb-Beyti-Restaurant/</t>
  </si>
  <si>
    <t>/tr-tr-Istanbul/s12bq5y-Zero-By-Mayson/</t>
  </si>
  <si>
    <t>/tr-tr-Istanbul/s1te4ae-Pasalimani-Kafe-Beltur/</t>
  </si>
  <si>
    <t>/tr-tr-Istanbul/s2doan4-Vefakar-Cafe-Bistro/</t>
  </si>
  <si>
    <t>/tr-tr-Istanbul/s40nn6s-Beta-Yeni-Han/yorum/</t>
  </si>
  <si>
    <t>/tr-tr-Istanbul/s4essy8-Pacaci-Hikmet/</t>
  </si>
  <si>
    <t>/tr-tr-Istanbul/s56s9gc-Boaz-Seafood-Restoran/</t>
  </si>
  <si>
    <t>/tr-tr-Istanbul/s6f7klh-Fiko-Ocakbasi/menüler/</t>
  </si>
  <si>
    <t>/tr-tr-Istanbul/s7uno7y-Sorriso-restaurant/yorum/</t>
  </si>
  <si>
    <t>/tr-tr-Istanbul/s9g30wb-SOSA-restaurant/menüler/</t>
  </si>
  <si>
    <t>/tr-tr-Istanbul/s9hgamm-Doner-Burger-Chef/menüler/</t>
  </si>
  <si>
    <t>/tr-tr-Istanbul/sajzz6c-Panayir-Gardens-Food-Drinks/menüler/</t>
  </si>
  <si>
    <t>/tr-tr-Istanbul/sbwy45l-Ganzo-Terrace-Hookah-Lounge/</t>
  </si>
  <si>
    <t>/tr-tr-Istanbul/seape3c-Manzara-Sofrasi/</t>
  </si>
  <si>
    <t>/tr-tr-Istanbul/si62gc8-Vefa-Bozacisi/menüler/</t>
  </si>
  <si>
    <t>/tr-tr-Istanbul/sjim4qw-Samchonne-Korean-Restaurant/menüler/</t>
  </si>
  <si>
    <t>/tr-tr-Istanbul/skn6k1a-Tavuk-Dunyasi/</t>
  </si>
  <si>
    <t>/tr-tr-Istanbul/skzdq84-Sehzade-Cag-Kebap/</t>
  </si>
  <si>
    <t>/tr-tr-Istanbul/slz2my0-Gusina/</t>
  </si>
  <si>
    <t>/tr-tr-Istanbul/slz2my0-Gusina/menüler/</t>
  </si>
  <si>
    <t>/tr-tr-Istanbul/sm9qwtf-Layali-Shamiya/yorum/</t>
  </si>
  <si>
    <t>/tr-tr-Istanbul/smufgnh-Aysa-Mutfak-Edirne-Kofte-Tava-Cigercisi/</t>
  </si>
  <si>
    <t>/tr-tr-Istanbul/smvpnpg-Ortakoy-Polis-Evi/yorum/</t>
  </si>
  <si>
    <t>/tr-tr-Istanbul/snrjh3f-Nomads-Restaurant/fotoğraflar/</t>
  </si>
  <si>
    <t>/tr-tr-Istanbul/socheu5-Hodan/menüler/</t>
  </si>
  <si>
    <t>/tr-tr-Istanbul/sq8l5ew-Hans-Gretel-|-Istanbul/</t>
  </si>
  <si>
    <t>/tr-tr-Istanbul/sqq0eeg-Gusina/menüler/</t>
  </si>
  <si>
    <t>/tr-tr-Istanbul/suvzeez-swiss-hotel-sepetciler-kasrI/menüler/</t>
  </si>
  <si>
    <t>/tr-tr-Istanbul/svlnl55-Beylerbeyi-Sabanci-Polis-Evi-Restaurant/menüler/</t>
  </si>
  <si>
    <t>/tr-tr-Istanbul/sw4j46g-Istinye-Sosyal-Tesisi/</t>
  </si>
  <si>
    <t>/tr-tr-Istanbul/sxy0xg8-Ruby/</t>
  </si>
  <si>
    <t>/tr-tr-Istanbul/syvcv7z-Turkce-Meze-Kubbe/yorum/</t>
  </si>
  <si>
    <t>/tr-tr-Istanbul/sz0wtjb-Balik-Durum-Mehmet-Usta/</t>
  </si>
  <si>
    <t>/tr-tr-Istanbul/szszdlj-Sembol-Ocakbasi-Atasehir/</t>
  </si>
  <si>
    <t>/tr-tr-Istanbul/t0wo5x-Girlboss-Burger/</t>
  </si>
  <si>
    <t>/tr-tr-Istanbul/tj4p9m-Uskudar-Kirazlitepe-Bogazici-Yasam-Merkezi-Erguvan-Restaurant/</t>
  </si>
  <si>
    <t>/tr-tr-Istanbul/udknbe-Kava-Coffee/menüler/</t>
  </si>
  <si>
    <t>/tr-tr-Istanbul/uh313q-Bento-Noodles/menüler/</t>
  </si>
  <si>
    <t>/tr-tr-Istanbul/utv8b0-216-Meyhane/yorum/</t>
  </si>
  <si>
    <t>/tr-tr-Istanbul/wozfzv-Craft-Beer-Lab/menüler/</t>
  </si>
  <si>
    <t>/tr-tr-Istanbul/zse2n8-Fern-Cafe-Eatery/</t>
  </si>
  <si>
    <t>/tr-tr-Izmir/0pv941-No42/</t>
  </si>
  <si>
    <t>/tr-tr-Izmir/13towv-Mumlu-Meyhane/fotoğraflar/</t>
  </si>
  <si>
    <t>/tr-tr-Izmir/b7wecu-Junker/</t>
  </si>
  <si>
    <t>/tr-tr-Izmir/bswyq8-Canim-Cigerim/</t>
  </si>
  <si>
    <t>/tr-tr-Izmir/fewzt1-Uzum/fotoğraflar/</t>
  </si>
  <si>
    <t>/tr-tr-Izmir/kkesvi-232-Cafe/yorum/</t>
  </si>
  <si>
    <t>/tr-tr-Izmir/s4tlgpy-Oli-Oli-Coffee-Cocktails/menüler/</t>
  </si>
  <si>
    <t>/tr-tr-Izmir/s5nqhl7-Akvaryum-Cafe-Restaurant/menüler/</t>
  </si>
  <si>
    <t>/tr-tr-Izmir/s8h1858-Tersane-Kafe/</t>
  </si>
  <si>
    <t>/tr-tr-Izmir/sbgozye-Goz-Goz-Mangal/yorum/</t>
  </si>
  <si>
    <t>/tr-tr-Izmir/sbur6ea-360-Izmir/menüler/</t>
  </si>
  <si>
    <t>/tr-tr-Izmir/sddmqfm-Ali-Usta-Oltu-Kebap/</t>
  </si>
  <si>
    <t>/tr-tr-Izmir/sdeqdt3-Bistronomi/menüler/</t>
  </si>
  <si>
    <t>/tr-tr-Izmir/seejjuc-OT/yorum/</t>
  </si>
  <si>
    <t>/tr-tr-Izmir/six1pkb-Ayvalik-Balikcisi-Bostanli/menüler/</t>
  </si>
  <si>
    <t>/tr-tr-Izmir/skgoqka-Kaplan-Dag-Restaurant/menüler/</t>
  </si>
  <si>
    <t>/tr-tr-Izmir/smxeymm-Sasali-Tuzla-Balik/menüler/</t>
  </si>
  <si>
    <t>/tr-tr-Izmir/srewsh5-Baltazar/menüler/</t>
  </si>
  <si>
    <t>/tr-tr-Izmir/ssgke7o-Ustat-Kebap/</t>
  </si>
  <si>
    <t>/tr-tr-Izmir/swgna4b-Equinox/menüler/</t>
  </si>
  <si>
    <t>/tr-tr-Izmir/swj348u-Cinati/menüler/</t>
  </si>
  <si>
    <t>/tr-tr-Izmir/sykhyzt-Bogazici-Restaurant-Narlidere/menüler/</t>
  </si>
  <si>
    <t>/tr-tr-Izmir/uzhxku-Cigli-Belediyesi-Pelikan-Sosyal-Tesisleri/menüler/</t>
  </si>
  <si>
    <t>/tr-tr-Kocaeli/f3lxju-Bal-Marina-Cafe-Restaurant/</t>
  </si>
  <si>
    <t>/tr-tr-Kocaeli/xy7m51-Cayirova-Belediyesi-Sosyal-Tesisler/menüler/</t>
  </si>
  <si>
    <t>/tr-tr-Mugla/sicjljx-Hane-Ocakbasi/</t>
  </si>
  <si>
    <t>/tr-tr-Mugla/snp65ce-Tan-Victoria-Pizza/</t>
  </si>
  <si>
    <t>/tr-tr-Adana/</t>
  </si>
  <si>
    <t>/tr-tr-Adana/9u2qtm-Bahcesaray-Kebap-Salonu/menüler/</t>
  </si>
  <si>
    <t>/tr-tr-Adana/jtvfmc-Bakery-Loven/menüler/</t>
  </si>
  <si>
    <t>/tr-tr-Adana/s25yj21-Turkan-Ziyapasa/yorum/</t>
  </si>
  <si>
    <t>/tr-tr-Adana/sr6owni-Yet-Doner-Iskender/</t>
  </si>
  <si>
    <t>/tr-tr-Adana/stlrsyg-Clocks-Adana/yorum/</t>
  </si>
  <si>
    <t>/tr-tr-Adana/swim72a-Croma-Colina/menüler/</t>
  </si>
  <si>
    <t>/tr-tr-Ankara/422l2a-Yorukcadiri/</t>
  </si>
  <si>
    <t>/tr-tr-Ankara/65du1j-Umumi/</t>
  </si>
  <si>
    <t>/tr-tr-Ankara/8jd82d-Bin1-Doner/menüler/</t>
  </si>
  <si>
    <t>/tr-tr-Ankara/exislz-Fidan-Kultur-Cafe/</t>
  </si>
  <si>
    <t>/tr-tr-Ankara/fswanr-Babka-Firin/yorum/</t>
  </si>
  <si>
    <t>/tr-tr-Ankara/jq12d2-Cafe-Lakirti/menüler/</t>
  </si>
  <si>
    <t>/tr-tr-Ankara/ksnfxc-Alti-Ustu-Bar/menüler/</t>
  </si>
  <si>
    <t>/tr-tr-Ankara/m19wi7-Batikent-Nevizade/menüler/</t>
  </si>
  <si>
    <t>/tr-tr-Ankara/nxg9s1-Sebastian-Cafe/yorum/</t>
  </si>
  <si>
    <t>/tr-tr-Ankara/s02u1t9-Akkaya-Aspava/</t>
  </si>
  <si>
    <t>/tr-tr-Ankara/s095y8g-Afitap-Meyhane/</t>
  </si>
  <si>
    <t>/tr-tr-Ankara/s1n99op-Kahveci-Hacibaba/</t>
  </si>
  <si>
    <t>/tr-tr-Ankara/s2yurja-Ferfene-Steakhouse/menüler/</t>
  </si>
  <si>
    <t>/tr-tr-Ankara/s3c9h1v-Trilye-Restoran/yorum/</t>
  </si>
  <si>
    <t>/tr-tr-Ankara/s3ca1jg-Sultan-Sofrasi/menüler/</t>
  </si>
  <si>
    <t>/tr-tr-Ankara/s3lb0kc-Mia-Life-Patisserie-Bakery/</t>
  </si>
  <si>
    <t>/tr-tr-Ankara/s3rodxy-Anzelha-Baglica/</t>
  </si>
  <si>
    <t>/tr-tr-Ankara/s5xgxm6-Sekiz-Et-Balik-Meze/yorum/</t>
  </si>
  <si>
    <t>/tr-tr-Ankara/s6ycar4-Lozan-Park-Cafe-Restaurant/fotoğraflar/</t>
  </si>
  <si>
    <t>/tr-tr-Ankara/s7fn29l-Muslum-Kebap/</t>
  </si>
  <si>
    <t>/tr-tr-Ankara/s81doak-Salus-Restaurant/</t>
  </si>
  <si>
    <t>/tr-tr-Ankara/s988ivv-Happy-Moon's-CEPA/</t>
  </si>
  <si>
    <t>/tr-tr-Ankara/s99gzbs-The-Italian-Cut-Pizza-Kitchen/</t>
  </si>
  <si>
    <t>/tr-tr-Ankara/sab0hrh-El-Corazon-Panora/menüler/</t>
  </si>
  <si>
    <t>/tr-tr-Ankara/sbayzlq-Seyfi-Balik/yorum/</t>
  </si>
  <si>
    <t>/tr-tr-Ankara/scsq95s-Mevlana-Pide-ve-Kebap-Salonu/</t>
  </si>
  <si>
    <t>/tr-tr-Ankara/sewutll-El-Camino-Food-Drinks/menüler/</t>
  </si>
  <si>
    <t>/tr-tr-Ankara/sfev79j-Hosta-Piknik/menüler/</t>
  </si>
  <si>
    <t>/tr-tr-Ankara/sfxgtux-Sevilla-Restaurant-Cafe/fotoğraflar/</t>
  </si>
  <si>
    <t>/tr-tr-Ankara/sg3mnxm-Fevzi-Hoca-Balik-Kofte/fotoğraflar/</t>
  </si>
  <si>
    <t>/tr-tr-Ankara/sgf8pzg-Flora-Restaurant/</t>
  </si>
  <si>
    <t>/tr-tr-Ankara/sgfo9vj-Haci-Abdullah-Lokantasi/</t>
  </si>
  <si>
    <t>/tr-tr-Ankara/sjg09jf-Kuplu-Sehir-Meyhanesi/yorum/</t>
  </si>
  <si>
    <t>/tr-tr-Ankara/sjkexhu-Sehir-Kebapcisi/menüler/</t>
  </si>
  <si>
    <t>/tr-tr-Ankara/sjkexhu-Sehir-Kebapcisi/yorum/</t>
  </si>
  <si>
    <t>/tr-tr-Ankara/skjeqmp-Dayi'nin-Yeri/</t>
  </si>
  <si>
    <t>/tr-tr-Ankara/skv62nr-Bolulu-Hasan-Usta/</t>
  </si>
  <si>
    <t>/tr-tr-Ankara/sl7sql3-Hatay-Sofrasi-Hattena/fotoğraflar/</t>
  </si>
  <si>
    <t>/tr-tr-Ankara/smgemw4-G-M-O-Simitcii-Cafe/</t>
  </si>
  <si>
    <t>/tr-tr-Ankara/somhof9-San-Sebastian-Cheesecake'/</t>
  </si>
  <si>
    <t>/tr-tr-Ankara/srlnl2c-Masabasi-Kebapcisi/</t>
  </si>
  <si>
    <t>/tr-tr-Ankara/ssiq37o-Meram-Pastanesi/</t>
  </si>
  <si>
    <t>/tr-tr-Ankara/sulcrld-Luigi’s/</t>
  </si>
  <si>
    <t>/tr-tr-Ankara/sv54k03-Karafaki/fotoğraflar/</t>
  </si>
  <si>
    <t>/tr-tr-Ankara/syn8pei-Jeremy-Gourmet/menüler/</t>
  </si>
  <si>
    <t>/tr-tr-Ankara/sypo8s6-Hogwarts-Express-Cafe/yorum/</t>
  </si>
  <si>
    <t>/tr-tr-Ankara/syqzm67-Kalbur-Balik/</t>
  </si>
  <si>
    <t>/tr-tr-Ankara/szqfb6u-Cigerim-21/menüler/</t>
  </si>
  <si>
    <t>/tr-tr-Ankara/u9vwuu-Araftafaray/</t>
  </si>
  <si>
    <t>/tr-tr-Ankara/uvpzl7-Pamuk-Dede-Kofte-ve-Doner/</t>
  </si>
  <si>
    <t>/tr-tr-Ankara/wjurim-Ortaklar-Cop-Sis/</t>
  </si>
  <si>
    <t>/tr-tr-Ankara/yrmpuw-Bagel-i-Manyak/menüler/</t>
  </si>
  <si>
    <t>/tr-tr-Ankara/zss7yc-Nevizade/</t>
  </si>
  <si>
    <t>/tr-tr-Antalya/41c5ck-Freeze-Garden-cafe/fotoğraflar/</t>
  </si>
  <si>
    <t>/tr-tr-Antalya/pfyjpr-1923Turkkahvesi/yorum/</t>
  </si>
  <si>
    <t>/tr-tr-Antalya/qs6noc-Arti-Ekmek/</t>
  </si>
  <si>
    <t>/tr-tr-Antalya/s60ufsf-Moonlara/menüler/</t>
  </si>
  <si>
    <t>/tr-tr-Antalya/s7j2udw-Yamac-Cafe/menüler/</t>
  </si>
  <si>
    <t>/tr-tr-Antalya/scvwzoa-The-Sudd-Coffee-Konyaalti/menüler/</t>
  </si>
  <si>
    <t>/tr-tr-Antalya/sfxghhr-Kul-Ocakbasi/yorum/</t>
  </si>
  <si>
    <t>/tr-tr-Antalya/sh7qb2f-Felicita-Fine-Dining-Restaurant/menüler/</t>
  </si>
  <si>
    <t>/tr-tr-Antalya/spultby-Gunes-Restaurant/yorum/</t>
  </si>
  <si>
    <t>/tr-tr-Antalya/sqb4hue-Du-Bastion-Fine-Dining-Restaurant/menüler/</t>
  </si>
  <si>
    <t>/tr-tr-Antalya/srrq3w1-SADE-Meze-Balik-Restaurant/menüler/</t>
  </si>
  <si>
    <t>/tr-tr-Antalya/sv5csvv-Midpoint-Terracity/menüler/</t>
  </si>
  <si>
    <t>/tr-tr-Antalya/sxkqhnj-Vegan-House/menüler/</t>
  </si>
  <si>
    <t>/tr-tr-Bursa/a5dquo-Ali-Karaca-Firin/fotoğraflar/</t>
  </si>
  <si>
    <t>/tr-tr-Bursa/f6hpuq-Cafe-Milka/fotoğraflar/</t>
  </si>
  <si>
    <t>/tr-tr-Bursa/quc0v7-Gastro-Sanayi/yorum/</t>
  </si>
  <si>
    <t>/tr-tr-Bursa/sclnl79-Saki-Rum-Meyhanesi/menüler/</t>
  </si>
  <si>
    <t>/tr-tr-Bursa/sp4jihg-Harran-Kebap/</t>
  </si>
  <si>
    <t>/tr-tr-Bursa/ssh6ydd-Pronto-Cafe-Restaurant/</t>
  </si>
  <si>
    <t>/tr-tr-Bursa/ssmwdax-21-masa/</t>
  </si>
  <si>
    <t>/tr-tr-Bursa/stxc9xq-Kosebasi-Bursa/yorum/</t>
  </si>
  <si>
    <t>/tr-tr-Bursa/szyrvpf-Pasto/fotoğraflar/</t>
  </si>
  <si>
    <t>/tr-tr-Eskisehir/s9beysn-Eski-Mezeci/menüler/</t>
  </si>
  <si>
    <t>/tr-tr-Eskisehir/sa97tyi-Yum-Yum-Noodle-House/menüler/</t>
  </si>
  <si>
    <t>/tr-tr-Eskisehir/sofer6g-Harbiye-Restaurant/yorum/</t>
  </si>
  <si>
    <t>/tr-tr-Eskisehir/stevzve-/</t>
  </si>
  <si>
    <t>/tr-tr-Eskisehir/symhazu-BIRTAT-FIRIN-BISTRO/yorum/</t>
  </si>
  <si>
    <t>/tr-tr-Gaziantep/dmj55r-Alpio-Cafe/menüler/</t>
  </si>
  <si>
    <t>/tr-tr-Gaziantep/dmj55r-Alpio-Cafe/yorum/</t>
  </si>
  <si>
    <t>/tr-tr-Gaziantep/pm1ud0-cinar-et/menüler/</t>
  </si>
  <si>
    <t>/tr-tr-Gaziantep/s5k3dyf-Bisirici-Kebap/</t>
  </si>
  <si>
    <t>/tr-tr-Gaziantep/sjm4wxr-Metanet-Lokantasi/menüler/</t>
  </si>
  <si>
    <t>/tr-tr-Istanbul/1attbd-La-Pizza-Bonita/</t>
  </si>
  <si>
    <t>/tr-tr-Istanbul/2f6ned-Kayik-Bahcesehir/yorum/</t>
  </si>
  <si>
    <t>/tr-tr-Istanbul/391o5b-Akcal-Firin-Pasta-Cafe/menüler/</t>
  </si>
  <si>
    <t>/tr-tr-Istanbul/3jzajg-Omur-Kahvesi/menüler/</t>
  </si>
  <si>
    <t>/tr-tr-Istanbul/3mzbnb-Cengelkoy-Borekcisi/</t>
  </si>
  <si>
    <t>/tr-tr-Istanbul/4749np-Osteria-Salvatore/yorum/</t>
  </si>
  <si>
    <t>/tr-tr-Istanbul/5op5k4-Alacati-Sokak-Meyhanesi/</t>
  </si>
  <si>
    <t>/tr-tr-Istanbul/7whqvw-Nimet-Hanimin-Mutfagi/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</si>
</sst>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9"/>
  <sheetViews>
    <sheetView tabSelected="1" workbookViewId="0">
      <selection activeCell="J6" sqref="J6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</sheetData>
  <phoneticPr fontId="1" type="noConversion"/>
  <conditionalFormatting sqref="A1:A699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mohang</dc:creator>
  <cp:lastModifiedBy>mohang</cp:lastModifiedBy>
  <dcterms:created xsi:type="dcterms:W3CDTF">2015-06-05T18:19:34Z</dcterms:created>
  <dcterms:modified xsi:type="dcterms:W3CDTF">2022-04-08T07:42:22Z</dcterms:modified>
</cp:coreProperties>
</file>