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<sst xmlns="http://schemas.openxmlformats.org/spreadsheetml/2006/main" count="10" uniqueCount="10">
  <si>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零件编号</t>
    <phoneticPr fontId="1" type="noConversion"/>
  </si>
  <si>
    <t>强度</t>
  </si>
  <si>
    <t>校对</t>
  </si>
  <si>
    <t>质审</t>
  </si>
  <si>
    <t>可靠性</t>
  </si>
  <si>
    <t>标审</t>
  </si>
  <si>
    <t>标准件</t>
  </si>
  <si>
    <t>重量</t>
  </si>
  <si>
    <t>是否VCI</t>
    <phoneticPr fontId="1" type="noConversion"/>
  </si>
  <si>
    <t>材料(所区)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</si>
</sst>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G1" sqref="G1"/>
    </sheetView>
  </sheetViews>
  <sheetFormatPr defaultRowHeight="13.5" x14ac:dyDescent="0.15"/>
  <cols>
    <col min="1" max="2" width="18" customWidth="1"/>
    <col min="3" max="3" width="17.875" customWidth="1"/>
    <col min="4" max="5" width="18.25" customWidth="1"/>
    <col min="6" max="6" width="18" customWidth="1"/>
    <col min="7" max="7" width="18.25" customWidth="1"/>
    <col min="8" max="8" width="18.125" customWidth="1"/>
    <col min="9" max="9" width="18.25" customWidth="1"/>
    <col min="10" max="10" width="18.125" customWidth="1"/>
  </cols>
  <sheetData>
    <row r="1" spans="1:10" ht="2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8</v>
      </c>
    </row>
  </sheetData>
  <phoneticPr fontId="1" type="noConversion"/>
  <dataValidations count="1">
    <dataValidation type="list" allowBlank="1" showInputMessage="1" showErrorMessage="1" sqref="J2:J1048576">
      <formula1>"是,否"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2017-07-28T09:17:20Z</dcterms:modified>
</cp:coreProperties>
</file>