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_Storage\Storage\Github\softComputing\FinalProject\"/>
    </mc:Choice>
  </mc:AlternateContent>
  <xr:revisionPtr revIDLastSave="0" documentId="13_ncr:1_{332A8881-6E16-4453-87BC-B0162BE474E6}" xr6:coauthVersionLast="36" xr6:coauthVersionMax="36" xr10:uidLastSave="{00000000-0000-0000-0000-000000000000}"/>
  <bookViews>
    <workbookView xWindow="0" yWindow="0" windowWidth="23040" windowHeight="9204" xr2:uid="{BB5E7CAA-F378-458D-ADC1-5DC4CD42E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<sst xmlns="http://schemas.openxmlformats.org/spreadsheetml/2006/main" count="7" uniqueCount="7">
  <si>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start</t>
  </si>
  <si>
    <t>shift</t>
  </si>
  <si>
    <t>Model Comparison</t>
  </si>
  <si>
    <t xml:space="preserve">Predator Pray PSO </t>
  </si>
  <si>
    <t>The Hunting Search</t>
  </si>
  <si>
    <t xml:space="preserve">Animal Food Chain Based PSO </t>
  </si>
  <si>
    <t>UI Tunning &amp; 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</si>
</sst>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Working</a:t>
            </a:r>
            <a:r>
              <a:rPr lang="en-US" sz="1600" b="1" baseline="0">
                <a:solidFill>
                  <a:sysClr val="windowText" lastClr="000000"/>
                </a:solidFill>
              </a:rPr>
              <a:t> Schedule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Predator Pray PSO </c:v>
                </c:pt>
                <c:pt idx="1">
                  <c:v>The Hunting Search</c:v>
                </c:pt>
                <c:pt idx="2">
                  <c:v>Animal Food Chain Based PSO </c:v>
                </c:pt>
                <c:pt idx="3">
                  <c:v>Model Comparison</c:v>
                </c:pt>
                <c:pt idx="4">
                  <c:v>UI Tunning &amp; Presentation Preparation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43835</c:v>
                </c:pt>
                <c:pt idx="1">
                  <c:v>43835</c:v>
                </c:pt>
                <c:pt idx="2">
                  <c:v>43839</c:v>
                </c:pt>
                <c:pt idx="3">
                  <c:v>43844</c:v>
                </c:pt>
                <c:pt idx="4">
                  <c:v>43845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C8C-9AFE-4EE8BA83FC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shift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Predator Pray PSO </c:v>
                </c:pt>
                <c:pt idx="1">
                  <c:v>The Hunting Search</c:v>
                </c:pt>
                <c:pt idx="2">
                  <c:v>Animal Food Chain Based PSO </c:v>
                </c:pt>
                <c:pt idx="3">
                  <c:v>Model Comparison</c:v>
                </c:pt>
                <c:pt idx="4">
                  <c:v>UI Tunning &amp; Presentation Preparation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C8C-9AFE-4EE8BA83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304671"/>
        <c:axId val="427418479"/>
        <c:axId val="0"/>
      </c:bar3DChart>
      <c:catAx>
        <c:axId val="42730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8479"/>
        <c:crosses val="autoZero"/>
        <c:auto val="1"/>
        <c:lblAlgn val="ctr"/>
        <c:lblOffset val="100"/>
        <c:noMultiLvlLbl val="0"/>
      </c:catAx>
      <c:valAx>
        <c:axId val="427418479"/>
        <c:scaling>
          <c:orientation val="minMax"/>
          <c:min val="43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7</xdr:row>
      <xdr:rowOff>30480</xdr:rowOff>
    </xdr:from>
    <xdr:to>
      <xdr:col>13</xdr:col>
      <xdr:colOff>281940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6766F-860B-4742-B7BD-84C97BAA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B018-86AD-4994-AEFB-85CD59A91C00}">
  <dimension ref="A1:C6"/>
  <sheetViews>
    <sheetView tabSelected="1" workbookViewId="0">
      <selection activeCell="I23" sqref="I23"/>
    </sheetView>
  </sheetViews>
  <sheetFormatPr defaultRowHeight="14.4" x14ac:dyDescent="0.3"/>
  <cols>
    <col min="1" max="1" width="32.77734375" bestFit="1" customWidth="1"/>
    <col min="2" max="2" width="9.5546875" style="1" bestFit="1" customWidth="1"/>
  </cols>
  <sheetData>
    <row r="1" spans="1:3" x14ac:dyDescent="0.3">
      <c r="B1" s="1" t="s">
        <v>0</v>
      </c>
      <c r="C1" t="s">
        <v>1</v>
      </c>
    </row>
    <row r="2" spans="1:3" x14ac:dyDescent="0.3">
      <c r="A2" t="s">
        <v>3</v>
      </c>
      <c r="B2" s="1">
        <v>43835</v>
      </c>
      <c r="C2">
        <v>4</v>
      </c>
    </row>
    <row r="3" spans="1:3" x14ac:dyDescent="0.3">
      <c r="A3" t="s">
        <v>4</v>
      </c>
      <c r="B3" s="1">
        <v>43835</v>
      </c>
      <c r="C3">
        <v>4</v>
      </c>
    </row>
    <row r="4" spans="1:3" x14ac:dyDescent="0.3">
      <c r="A4" t="s">
        <v>5</v>
      </c>
      <c r="B4" s="1">
        <v>43839</v>
      </c>
      <c r="C4">
        <v>5</v>
      </c>
    </row>
    <row r="5" spans="1:3" x14ac:dyDescent="0.3">
      <c r="A5" t="s">
        <v>2</v>
      </c>
      <c r="B5" s="1">
        <v>43844</v>
      </c>
      <c r="C5">
        <v>2</v>
      </c>
    </row>
    <row r="6" spans="1:3" x14ac:dyDescent="0.3">
      <c r="A6" t="s">
        <v>6</v>
      </c>
      <c r="B6" s="1">
        <v>43845</v>
      </c>
      <c r="C6">
        <v>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SHANG-HAN CHAO</dc:creator>
  <cp:lastModifiedBy>SHANG-HAN CHAO</cp:lastModifiedBy>
  <dcterms:created xsi:type="dcterms:W3CDTF">2020-12-29T18:49:38Z</dcterms:created>
  <dcterms:modified xsi:type="dcterms:W3CDTF">2020-12-29T19:07:33Z</dcterms:modified>
</cp:coreProperties>
</file>