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ERAS_1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ERAS_1 触发后30个交易日股价跟踪</t>
        </is>
      </c>
    </row>
    <row r="2">
      <c r="A2" s="2" t="inlineStr">
        <is>
          <t>股票代码</t>
        </is>
      </c>
      <c r="B2" t="inlineStr">
        <is>
          <t>ERAS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19.14999961853027</v>
      </c>
    </row>
    <row r="6">
      <c r="A6" s="2" t="inlineStr">
        <is>
          <t>更新到交易日</t>
        </is>
      </c>
      <c r="B6" s="3" t="n">
        <v>46280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19.14999961853027</v>
      </c>
      <c r="C8" s="4" t="n">
        <v>7.82657303904748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19.48999977111816</v>
      </c>
      <c r="C9" s="4" t="n">
        <v>1.775457751230936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18.03000068664551</v>
      </c>
      <c r="C10" s="4" t="n">
        <v>-7.491016426979124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17.8799991607666</v>
      </c>
      <c r="C11" s="4" t="n">
        <v>-0.8319551867239205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16.76000022888184</v>
      </c>
      <c r="C12" s="4" t="n">
        <v>-6.263976423121631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16.3700008392334</v>
      </c>
      <c r="C13" s="4" t="n">
        <v>-2.326965300253203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16.26000022888184</v>
      </c>
      <c r="C14" s="4" t="n">
        <v>-0.6719645981198008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16.19000053405762</v>
      </c>
      <c r="C15" s="4" t="n">
        <v>-0.4305024221333165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16.28000068664551</v>
      </c>
      <c r="C16" s="4" t="n">
        <v>0.5558996270479621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15.69999980926514</v>
      </c>
      <c r="C17" s="4" t="n">
        <v>-3.562658801704754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16.03000068664551</v>
      </c>
      <c r="C18" s="4" t="n">
        <v>2.101916441971063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15.88000011444092</v>
      </c>
      <c r="C19" s="4" t="n">
        <v>-0.9357490067330665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16.15999984741211</v>
      </c>
      <c r="C20" s="4" t="n">
        <v>1.763222487111737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2026-09-16T01:29:59Z</dcterms:created>
  <dcterms:modified xmlns:dcterms="http://purl.org/dc/terms/" xmlns:xsi="http://www.w3.org/2001/XMLSchema-instance" xsi:type="dcterms:W3CDTF">2026-09-16T01:29:59Z</dcterms:modified>
</cp:coreProperties>
</file>