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首次触发日</t>
        </is>
      </c>
      <c r="B3" s="3" t="n">
        <v>46255</v>
      </c>
    </row>
    <row r="4">
      <c r="A4" s="2" t="inlineStr">
        <is>
          <t>触发日收盘价</t>
        </is>
      </c>
      <c r="B4" s="4" t="n">
        <v>0.8349999785423279</v>
      </c>
    </row>
    <row r="5">
      <c r="A5" s="2" t="inlineStr">
        <is>
          <t>更新到交易日</t>
        </is>
      </c>
      <c r="B5" s="3" t="n">
        <v>46260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0.7906000018119812</v>
      </c>
      <c r="C11" s="4" t="n">
        <v>-6.658795851066357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2026-08-27T01:36:47Z</dcterms:created>
  <dcterms:modified xmlns:dcterms="http://purl.org/dc/terms/" xmlns:xsi="http://www.w3.org/2001/XMLSchema-instance" xsi:type="dcterms:W3CDTF">2026-08-27T01:36:47Z</dcterms:modified>
</cp:coreProperties>
</file>