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VELO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VELO 触发后30个交易日股价跟踪</t>
        </is>
      </c>
    </row>
    <row r="2">
      <c r="A2" s="2" t="inlineStr">
        <is>
          <t>股票代码</t>
        </is>
      </c>
      <c r="B2" t="inlineStr">
        <is>
          <t>VELO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12.90999984741211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22/30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12.90999984741211</v>
      </c>
      <c r="C8" s="4" t="n">
        <v>3.778137322206621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11.86999988555908</v>
      </c>
      <c r="C9" s="4" t="n">
        <v>-8.055770520101923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11.90999984741211</v>
      </c>
      <c r="C10" s="4" t="n">
        <v>0.3369836751362598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11.25</v>
      </c>
      <c r="C11" s="4" t="n">
        <v>-5.541560502668852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11.61999988555908</v>
      </c>
      <c r="C12" s="4" t="n">
        <v>3.288887871636281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11.57999992370605</v>
      </c>
      <c r="C13" s="4" t="n">
        <v>-0.3442337542768681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11.60999965667725</v>
      </c>
      <c r="C14" s="4" t="n">
        <v>0.2590650532715122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11.96000003814697</v>
      </c>
      <c r="C15" s="4" t="n">
        <v>3.014645924372883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10.90999984741211</v>
      </c>
      <c r="C16" s="4" t="n">
        <v>-8.779265780818058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10.4399995803833</v>
      </c>
      <c r="C17" s="4" t="n">
        <v>-4.307976843283767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10.52999973297119</v>
      </c>
      <c r="C18" s="4" t="n">
        <v>0.8620704617364305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9.989999771118164</v>
      </c>
      <c r="C19" s="4" t="n">
        <v>-5.128204895981114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9.819999694824219</v>
      </c>
      <c r="C20" s="4" t="n">
        <v>-1.701702504392721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9.989999771118164</v>
      </c>
      <c r="C21" s="4" t="n">
        <v>1.731161726853681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10.72999954223633</v>
      </c>
      <c r="C22" s="4" t="n">
        <v>7.407405286009694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10.57999992370605</v>
      </c>
      <c r="C23" s="4" t="n">
        <v>-1.397946178281106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11.25</v>
      </c>
      <c r="C24" s="4" t="n">
        <v>6.332703980391452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11.52000045776367</v>
      </c>
      <c r="C25" s="4" t="n">
        <v>2.40000406901042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10.97000026702881</v>
      </c>
      <c r="C26" s="4" t="n">
        <v>-4.774307021526214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11.02000045776367</v>
      </c>
      <c r="C27" s="4" t="n">
        <v>0.4557902417299253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11.28999996185303</v>
      </c>
      <c r="C28" s="4" t="n">
        <v>2.450086142230057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10.97000026702881</v>
      </c>
      <c r="C29" s="4" t="n">
        <v>-2.834364002705425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2026-09-29T08:29:15Z</dcterms:created>
  <dcterms:modified xmlns:dcterms="http://purl.org/dc/terms/" xmlns:xsi="http://www.w3.org/2001/XMLSchema-instance" xsi:type="dcterms:W3CDTF">2026-09-29T08:29:15Z</dcterms:modified>
</cp:coreProperties>
</file>