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IONQ_1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IONQ_1 触发后30个交易日股价跟踪</t>
        </is>
      </c>
    </row>
    <row r="2">
      <c r="A2" s="2" t="inlineStr">
        <is>
          <t>股票代码</t>
        </is>
      </c>
      <c r="B2" t="inlineStr">
        <is>
          <t>IONQ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39.13000106811523</v>
      </c>
    </row>
    <row r="6">
      <c r="A6" s="2" t="inlineStr">
        <is>
          <t>更新到交易日</t>
        </is>
      </c>
      <c r="B6" s="3" t="n">
        <v>46293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39.13000106811523</v>
      </c>
      <c r="C8" s="4" t="n">
        <v>-2.999501933306348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40.5099983215332</v>
      </c>
      <c r="C9" s="4" t="n">
        <v>3.526698736899458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40.7400016784668</v>
      </c>
      <c r="C10" s="4" t="n">
        <v>0.5677693568585829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42.54000091552734</v>
      </c>
      <c r="C11" s="4" t="n">
        <v>4.41826009548727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44.97999954223633</v>
      </c>
      <c r="C12" s="4" t="n">
        <v>5.735774739530797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45.47999954223633</v>
      </c>
      <c r="C13" s="4" t="n">
        <v>1.111605169160801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44.58000183105469</v>
      </c>
      <c r="C14" s="4" t="n">
        <v>-1.978886807916147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2026-09-29T08:29:39Z</dcterms:created>
  <dcterms:modified xmlns:dcterms="http://purl.org/dc/terms/" xmlns:xsi="http://www.w3.org/2001/XMLSchema-instance" xsi:type="dcterms:W3CDTF">2026-09-29T08:29:39Z</dcterms:modified>
</cp:coreProperties>
</file>