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 长期下跌风险触发后30个交易日股价跟踪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首次触发日</t>
        </is>
      </c>
      <c r="B3" s="3" t="n">
        <v>46269</v>
      </c>
    </row>
    <row r="4">
      <c r="A4" s="2" t="inlineStr">
        <is>
          <t>触发日收盘价</t>
        </is>
      </c>
      <c r="B4" s="4" t="n">
        <v>55.79000091552734</v>
      </c>
    </row>
    <row r="5">
      <c r="A5" s="2" t="inlineStr">
        <is>
          <t>更新到交易日</t>
        </is>
      </c>
      <c r="B5" s="3" t="n">
        <v>46283</v>
      </c>
    </row>
    <row r="6">
      <c r="A6" s="2" t="inlineStr">
        <is>
          <t>已记录交易日</t>
        </is>
      </c>
      <c r="B6" t="inlineStr">
        <is>
          <t>10/30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55.79000091552734</v>
      </c>
      <c r="C8" s="4" t="n">
        <v>-1.239158686742059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54.77999877929688</v>
      </c>
      <c r="C9" s="4" t="n">
        <v>-1.810364078967719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53.45000076293945</v>
      </c>
      <c r="C10" s="4" t="n">
        <v>-2.427889824743978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52.2599983215332</v>
      </c>
      <c r="C11" s="4" t="n">
        <v>-2.226384330066011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51.72000122070312</v>
      </c>
      <c r="C12" s="4" t="n">
        <v>-1.033289548743777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52.95999908447266</v>
      </c>
      <c r="C13" s="4" t="n">
        <v>2.397520948381504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51.83000183105469</v>
      </c>
      <c r="C14" s="4" t="n">
        <v>-2.13368065134516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52.20999908447266</v>
      </c>
      <c r="C15" s="4" t="n">
        <v>0.7331607948936725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57.32500076293945</v>
      </c>
      <c r="C16" s="4" t="n">
        <v>9.796977146448583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56.56000137329102</v>
      </c>
      <c r="C17" s="4" t="n">
        <v>-1.334495210583597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2026-09-21T01:13:52Z</dcterms:created>
  <dcterms:modified xmlns:dcterms="http://purl.org/dc/terms/" xmlns:xsi="http://www.w3.org/2001/XMLSchema-instance" xsi:type="dcterms:W3CDTF">2026-09-21T01:13:52Z</dcterms:modified>
</cp:coreProperties>
</file>