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NBIS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NBIS 长期下跌风险触发后30个交易日股价跟踪</t>
        </is>
      </c>
    </row>
    <row r="2">
      <c r="A2" s="2" t="inlineStr">
        <is>
          <t>股票代码</t>
        </is>
      </c>
      <c r="B2" t="inlineStr">
        <is>
          <t>NBIS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209.3699951171875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209.3699951171875</v>
      </c>
      <c r="C8" s="4" t="n">
        <v>0.9644596841841935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217.9900054931641</v>
      </c>
      <c r="C9" s="4" t="n">
        <v>4.117118296321221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223.5399932861328</v>
      </c>
      <c r="C10" s="4" t="n">
        <v>2.545982684120252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232.8000030517578</v>
      </c>
      <c r="C11" s="4" t="n">
        <v>4.142439851365709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236.1199951171875</v>
      </c>
      <c r="C12" s="4" t="n">
        <v>1.426113411472585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226.6100006103516</v>
      </c>
      <c r="C13" s="4" t="n">
        <v>-4.027610834955375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243.4799957275391</v>
      </c>
      <c r="C14" s="4" t="n">
        <v>7.444506011098295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237.3300018310547</v>
      </c>
      <c r="C15" s="4" t="n">
        <v>-2.525872352719438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231.8800048828125</v>
      </c>
      <c r="C16" s="4" t="n">
        <v>-2.296379263554638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237.3549957275391</v>
      </c>
      <c r="C17" s="4" t="n">
        <v>2.361131071863443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235.8800048828125</v>
      </c>
      <c r="C18" s="4" t="n">
        <v>-0.6214281861670612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232.2799987792969</v>
      </c>
      <c r="C19" s="4" t="n">
        <v>-1.526202318549275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242.8099975585938</v>
      </c>
      <c r="C20" s="4" t="n">
        <v>4.533321351229236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2026-10-05T02:05:46Z</dcterms:created>
  <dcterms:modified xmlns:dcterms="http://purl.org/dc/terms/" xmlns:xsi="http://www.w3.org/2001/XMLSchema-instance" xsi:type="dcterms:W3CDTF">2026-10-05T02:05:46Z</dcterms:modified>
</cp:coreProperties>
</file>