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142.3000030517578</v>
      </c>
      <c r="C29" s="4" t="n">
        <v>3.06366010223067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