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349.5700073242188</v>
      </c>
      <c r="C35" s="4" t="n">
        <v>-0.9183385552550605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355.1000061035156</v>
      </c>
      <c r="C36" s="4" t="n">
        <v>1.581943148276999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351.1900024414062</v>
      </c>
      <c r="C37" s="4" t="n">
        <v>-1.101099294537766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