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0.7659000158309937</v>
      </c>
      <c r="C14" s="4" t="n">
        <v>-1.807686676405151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