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CRCL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CRCL 触发后30个交易日股价跟踪</t>
        </is>
      </c>
    </row>
    <row r="2">
      <c r="A2" s="2" t="inlineStr">
        <is>
          <t>股票代码</t>
        </is>
      </c>
      <c r="B2" t="inlineStr">
        <is>
          <t>CRCL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78.58999633789062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78.58999633789062</v>
      </c>
      <c r="C8" s="4" t="n">
        <v>9.563631200212308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83.66000366210938</v>
      </c>
      <c r="C9" s="4" t="n">
        <v>6.451212063200407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87.98000335693359</v>
      </c>
      <c r="C10" s="4" t="n">
        <v>5.16375747755411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87.72000122070312</v>
      </c>
      <c r="C11" s="4" t="n">
        <v>-0.2955241262899699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92.01999664306641</v>
      </c>
      <c r="C12" s="4" t="n">
        <v>4.90195549763448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89.91000366210938</v>
      </c>
      <c r="C13" s="4" t="n">
        <v>-2.292972242915226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94.23999786376953</v>
      </c>
      <c r="C14" s="4" t="n">
        <v>4.815920392943918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87.13999938964844</v>
      </c>
      <c r="C15" s="4" t="n">
        <v>-7.53395440902348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95.55000305175781</v>
      </c>
      <c r="C16" s="4" t="n">
        <v>9.65114037298056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89.48000335693359</v>
      </c>
      <c r="C17" s="4" t="n">
        <v>-6.352694401837122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88.63999938964844</v>
      </c>
      <c r="C18" s="4" t="n">
        <v>-0.9387616626861273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103.2300033569336</v>
      </c>
      <c r="C19" s="4" t="n">
        <v>16.45984213419231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102.0500030517578</v>
      </c>
      <c r="C20" s="4" t="n">
        <v>-1.143078820888677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96.18000030517578</v>
      </c>
      <c r="C21" s="4" t="n">
        <v>-5.752084831986604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92.98999786376953</v>
      </c>
      <c r="C22" s="4" t="n">
        <v>-3.316700386030857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90.31999969482422</v>
      </c>
      <c r="C23" s="4" t="n">
        <v>-2.871274578215244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90.59999847412109</v>
      </c>
      <c r="C24" s="4" t="n">
        <v>0.3100075069120356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97.41999816894531</v>
      </c>
      <c r="C25" s="4" t="n">
        <v>7.527593608925143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86.30000305175781</v>
      </c>
      <c r="C26" s="4" t="n">
        <v>-11.41448914616408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80.44999694824219</v>
      </c>
      <c r="C27" s="4" t="n">
        <v>-6.778685859381861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85.08999633789062</v>
      </c>
      <c r="C28" s="4" t="n">
        <v>5.767556949235941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91.77999877929688</v>
      </c>
      <c r="C29" s="4" t="n">
        <v>7.862266693302455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94.48999786376953</v>
      </c>
      <c r="C30" s="4" t="n">
        <v>2.952712051118445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94.58999633789062</v>
      </c>
      <c r="C31" s="4" t="n">
        <v>0.1058296924350222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91.72000122070312</v>
      </c>
      <c r="C32" s="4" t="n">
        <v>-3.03414232825997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93</v>
      </c>
      <c r="C33" s="4" t="n">
        <v>1.395550329547923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89</v>
      </c>
      <c r="C34" s="4" t="n">
        <v>-4.3010752688172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85.80000305175781</v>
      </c>
      <c r="C35" s="4" t="n">
        <v>-3.59550218903617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83.69999694824219</v>
      </c>
      <c r="C36" s="4" t="n">
        <v>-2.447559474151562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82.16999816894531</v>
      </c>
      <c r="C37" s="4" t="n">
        <v>-1.827955597469122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2026-10-30T02:40:37Z</dcterms:created>
  <dcterms:modified xmlns:dcterms="http://purl.org/dc/terms/" xmlns:xsi="http://www.w3.org/2001/XMLSchema-instance" xsi:type="dcterms:W3CDTF">2026-10-30T02:40:37Z</dcterms:modified>
</cp:coreProperties>
</file>