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210.3300018310547</v>
      </c>
      <c r="C33" s="4" t="n">
        <v>0.1094696434353004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223.3500061035156</v>
      </c>
      <c r="C34" s="4" t="n">
        <v>6.190274406463003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226.6000061035156</v>
      </c>
      <c r="C35" s="4" t="n">
        <v>1.455115250139616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235.8999938964844</v>
      </c>
      <c r="C36" s="4" t="n">
        <v>4.104142781320275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228.7700042724609</v>
      </c>
      <c r="C37" s="4" t="n">
        <v>-3.022462826833372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