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521.0800170898438</v>
      </c>
      <c r="C17" s="4" t="n">
        <v>-2.227224851357434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524.510009765625</v>
      </c>
      <c r="C18" s="4" t="n">
        <v>0.6582468264542563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532.5999755859375</v>
      </c>
      <c r="C19" s="4" t="n">
        <v>1.542385401553625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531.3300170898438</v>
      </c>
      <c r="C20" s="4" t="n">
        <v>-0.2384450909327596</v>
      </c>
      <c r="D20" s="6">
        <f>B20/$B$8-1</f>
        <v/>
      </c>
      <c r="E20" t="inlineStr">
        <is>
          <t>第13/30个交易日</t>
        </is>
      </c>
    </row>
    <row r="21">
      <c r="A21" s="3" t="n">
        <v>46323</v>
      </c>
      <c r="B21" s="4" t="n">
        <v>531.010009765625</v>
      </c>
      <c r="C21" s="4" t="n">
        <v>-0.06022760128845395</v>
      </c>
      <c r="D21" s="6">
        <f>B21/$B$8-1</f>
        <v/>
      </c>
      <c r="E21" t="inlineStr">
        <is>
          <t>第14/30个交易日</t>
        </is>
      </c>
    </row>
    <row r="22">
      <c r="A22" s="3" t="n">
        <v>46324</v>
      </c>
      <c r="B22" s="4" t="n">
        <v>530.1400146484375</v>
      </c>
      <c r="C22" s="4" t="n">
        <v>-0.1638377998884555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2026-10-30T02:41:43Z</dcterms:created>
  <dcterms:modified xmlns:dcterms="http://purl.org/dc/terms/" xmlns:xsi="http://www.w3.org/2001/XMLSchema-instance" xsi:type="dcterms:W3CDTF">2026-10-30T02:41:43Z</dcterms:modified>
</cp:coreProperties>
</file>