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AAOI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AAOI 长期下跌风险触发后30个交易日股价跟踪</t>
        </is>
      </c>
    </row>
    <row r="2">
      <c r="A2" s="2" t="inlineStr">
        <is>
          <t>股票代码</t>
        </is>
      </c>
      <c r="B2" t="inlineStr">
        <is>
          <t>AAOI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107.629997253418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107.629997253418</v>
      </c>
      <c r="C8" s="4" t="n">
        <v>-13.77183342688235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113.1500015258789</v>
      </c>
      <c r="C9" s="4" t="n">
        <v>5.128685694810464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113.7600021362305</v>
      </c>
      <c r="C10" s="4" t="n">
        <v>0.5391079117325948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113.2799987792969</v>
      </c>
      <c r="C11" s="4" t="n">
        <v>-0.4219438712376067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106.2300033569336</v>
      </c>
      <c r="C12" s="4" t="n">
        <v>-6.223512975224132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107.6900024414062</v>
      </c>
      <c r="C13" s="4" t="n">
        <v>1.374375447929754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103.3899993896484</v>
      </c>
      <c r="C14" s="4" t="n">
        <v>-3.992945449228147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103.129997253418</v>
      </c>
      <c r="C15" s="4" t="n">
        <v>-0.2514770652532805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100.379997253418</v>
      </c>
      <c r="C16" s="4" t="n">
        <v>-2.666537451021656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105.5299987792969</v>
      </c>
      <c r="C17" s="4" t="n">
        <v>5.130505744961611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2026-09-07T01:06:54Z</dcterms:created>
  <dcterms:modified xmlns:dcterms="http://purl.org/dc/terms/" xmlns:xsi="http://www.w3.org/2001/XMLSchema-instance" xsi:type="dcterms:W3CDTF">2026-09-07T01:06:54Z</dcterms:modified>
</cp:coreProperties>
</file>