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409.2900085449219</v>
      </c>
      <c r="C27" s="4" t="n">
        <v>-4.818492767644289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