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长期下跌风险触发后30个交易日股价跟踪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464.239990234375</v>
      </c>
      <c r="C8" s="4" t="n">
        <v>-6.691055539686008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446.6300048828125</v>
      </c>
      <c r="C9" s="4" t="n">
        <v>-3.793293495175198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430.010009765625</v>
      </c>
      <c r="C10" s="4" t="n">
        <v>-3.721199860172464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409.2900085449219</v>
      </c>
      <c r="C11" s="4" t="n">
        <v>-4.818492767644289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