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长期下跌风险触发后30个交易日股价跟踪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46310</v>
      </c>
    </row>
    <row r="4">
      <c r="A4" s="2" t="inlineStr">
        <is>
          <t>触发日收盘价</t>
        </is>
      </c>
      <c r="B4" s="4" t="n">
        <v>356.5199890136719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356.5199890136719</v>
      </c>
      <c r="C8" s="4" t="n">
        <v>-0.8565119681775313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332.7300109863281</v>
      </c>
      <c r="C9" s="4" t="n">
        <v>-6.672831471009455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