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OPTX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OPTX 触发后30个交易日股价跟踪</t>
        </is>
      </c>
    </row>
    <row r="2">
      <c r="A2" s="2" t="inlineStr">
        <is>
          <t>股票代码</t>
        </is>
      </c>
      <c r="B2" t="inlineStr">
        <is>
          <t>OPTX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8.520000457763672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8.520000457763672</v>
      </c>
      <c r="C8" s="4" t="n">
        <v>-2.405487920780136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8.189999580383301</v>
      </c>
      <c r="C9" s="4" t="n">
        <v>-3.873249526408939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7.28000020980835</v>
      </c>
      <c r="C10" s="4" t="n">
        <v>-11.11110399510378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7.53000020980835</v>
      </c>
      <c r="C11" s="4" t="n">
        <v>3.434065835096756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7.760000228881836</v>
      </c>
      <c r="C12" s="4" t="n">
        <v>3.054449039375795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7.570000171661377</v>
      </c>
      <c r="C13" s="4" t="n">
        <v>-2.448454273407108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7.760000228881836</v>
      </c>
      <c r="C14" s="4" t="n">
        <v>2.509908228691105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7.610000133514404</v>
      </c>
      <c r="C15" s="4" t="n">
        <v>-1.93299086266967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7.289999961853027</v>
      </c>
      <c r="C16" s="4" t="n">
        <v>-4.204995611657059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7.099999904632568</v>
      </c>
      <c r="C17" s="4" t="n">
        <v>-2.606310812272805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6.78000020980835</v>
      </c>
      <c r="C18" s="4" t="n">
        <v>-4.507038015809373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2026-09-15T02:21:27Z</dcterms:created>
  <dcterms:modified xmlns:dcterms="http://purl.org/dc/terms/" xmlns:xsi="http://www.w3.org/2001/XMLSchema-instance" xsi:type="dcterms:W3CDTF">2026-09-15T02:21:27Z</dcterms:modified>
</cp:coreProperties>
</file>