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DELL_1 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472.260009765625</v>
      </c>
    </row>
    <row r="6">
      <c r="A6" s="2" t="inlineStr">
        <is>
          <t>更新到交易日</t>
        </is>
      </c>
      <c r="B6" s="3" t="n">
        <v>46279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472.260009765625</v>
      </c>
      <c r="C8" s="4" t="n">
        <v>1.819671921894161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456.239990234375</v>
      </c>
      <c r="C9" s="4" t="n">
        <v>-3.392203277851213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456.010009765625</v>
      </c>
      <c r="C10" s="4" t="n">
        <v>-0.05040778398927026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425</v>
      </c>
      <c r="C11" s="4" t="n">
        <v>-6.800291463242925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492.2000122070312</v>
      </c>
      <c r="C12" s="4" t="n">
        <v>15.81176757812499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516.3900146484375</v>
      </c>
      <c r="C13" s="4" t="n">
        <v>4.914669207938038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524.1400146484375</v>
      </c>
      <c r="C14" s="4" t="n">
        <v>1.50080361357805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533.8800048828125</v>
      </c>
      <c r="C15" s="4" t="n">
        <v>1.858280223254472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535.25</v>
      </c>
      <c r="C16" s="4" t="n">
        <v>0.2566110557911339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506.6199951171875</v>
      </c>
      <c r="C17" s="4" t="n">
        <v>-5.3489032943134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567.2899780273438</v>
      </c>
      <c r="C18" s="4" t="n">
        <v>11.97544184889949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534.280029296875</v>
      </c>
      <c r="C19" s="4" t="n">
        <v>-5.818884522736568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2026-09-15T02:21:43Z</dcterms:created>
  <dcterms:modified xmlns:dcterms="http://purl.org/dc/terms/" xmlns:xsi="http://www.w3.org/2001/XMLSchema-instance" xsi:type="dcterms:W3CDTF">2026-09-15T02:21:43Z</dcterms:modified>
</cp:coreProperties>
</file>