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SNDK_1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1740</v>
      </c>
    </row>
    <row r="6">
      <c r="A6" s="2" t="inlineStr">
        <is>
          <t>更新到交易日</t>
        </is>
      </c>
      <c r="B6" s="3" t="n">
        <v>46279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1740</v>
      </c>
      <c r="C8" s="4" t="n">
        <v>11.89782641222916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1737.989990234375</v>
      </c>
      <c r="C9" s="4" t="n">
        <v>-0.1155178026221226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1764.170043945312</v>
      </c>
      <c r="C10" s="4" t="n">
        <v>1.506340879869339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1692.589965820312</v>
      </c>
      <c r="C11" s="4" t="n">
        <v>-4.057436434240858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1633.349975585938</v>
      </c>
      <c r="C12" s="4" t="n">
        <v>-3.49996109102918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1551.989990234375</v>
      </c>
      <c r="C13" s="4" t="n">
        <v>-4.981172839114034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2026-09-15T02:21:47Z</dcterms:created>
  <dcterms:modified xmlns:dcterms="http://purl.org/dc/terms/" xmlns:xsi="http://www.w3.org/2001/XMLSchema-instance" xsi:type="dcterms:W3CDTF">2026-09-15T02:21:47Z</dcterms:modified>
</cp:coreProperties>
</file>