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长期下跌风险触发后30个交易日股价跟踪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145.75</v>
      </c>
    </row>
    <row r="5">
      <c r="A5" s="2" t="inlineStr">
        <is>
          <t>更新到交易日</t>
        </is>
      </c>
      <c r="B5" s="3" t="n">
        <v>46279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145.75</v>
      </c>
      <c r="C8" s="4" t="n">
        <v>3.13472434629718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154.0399932861328</v>
      </c>
      <c r="C9" s="4" t="n">
        <v>5.687817005923024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158.7799987792969</v>
      </c>
      <c r="C10" s="4" t="n">
        <v>3.077126525420826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162.5200042724609</v>
      </c>
      <c r="C11" s="4" t="n">
        <v>2.355463863154861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161.6300048828125</v>
      </c>
      <c r="C12" s="4" t="n">
        <v>-0.5476245177525207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152.9400024414062</v>
      </c>
      <c r="C13" s="4" t="n">
        <v>-5.376478487213321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150.2799987792969</v>
      </c>
      <c r="C14" s="4" t="n">
        <v>-1.739246514742576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144.7899932861328</v>
      </c>
      <c r="C15" s="4" t="n">
        <v>-3.653184414265764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2026-09-15T02:22:24Z</dcterms:created>
  <dcterms:modified xmlns:dcterms="http://purl.org/dc/terms/" xmlns:xsi="http://www.w3.org/2001/XMLSchema-instance" xsi:type="dcterms:W3CDTF">2026-09-15T02:22:24Z</dcterms:modified>
</cp:coreProperties>
</file>