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FLY 触发后30个交易日股价跟踪</t>
        </is>
      </c>
    </row>
    <row r="2">
      <c r="A2" s="2" t="inlineStr">
        <is>
          <t>股票代码</t>
        </is>
      </c>
      <c r="B2" t="inlineStr">
        <is>
          <t>FLY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20.96999931335449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20.96999931335449</v>
      </c>
      <c r="C8" s="4" t="n">
        <v>-3.453038783195839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22.82500076293945</v>
      </c>
      <c r="C9" s="4" t="n">
        <v>8.845977636268332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23.34499931335449</v>
      </c>
      <c r="C10" s="4" t="n">
        <v>2.278197296971629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21.89999961853027</v>
      </c>
      <c r="C11" s="4" t="n">
        <v>-6.189761136542882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23.09000015258789</v>
      </c>
      <c r="C12" s="4" t="n">
        <v>5.433792487606803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24.36000061035156</v>
      </c>
      <c r="C13" s="4" t="n">
        <v>5.500218490129938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24.11000061035156</v>
      </c>
      <c r="C14" s="4" t="n">
        <v>-1.026272552282959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22.86000061035156</v>
      </c>
      <c r="C15" s="4" t="n">
        <v>-5.184570586295701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23.14999961853027</v>
      </c>
      <c r="C16" s="4" t="n">
        <v>1.268587053525239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22.85000038146973</v>
      </c>
      <c r="C17" s="4" t="n">
        <v>-1.295893054012898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23.31999969482422</v>
      </c>
      <c r="C18" s="4" t="n">
        <v>2.056889739641488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22.59000015258789</v>
      </c>
      <c r="C19" s="4" t="n">
        <v>-3.130358283831147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22.82999992370605</v>
      </c>
      <c r="C20" s="4" t="n">
        <v>1.062415978295905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21.51000022888184</v>
      </c>
      <c r="C21" s="4" t="n">
        <v>-5.781864648425017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20.67000007629395</v>
      </c>
      <c r="C22" s="4" t="n">
        <v>-3.905161058343498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20</v>
      </c>
      <c r="C23" s="4" t="n">
        <v>-3.24141303251545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19.3700008392334</v>
      </c>
      <c r="C24" s="4" t="n">
        <v>-3.149995803833006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18.34000015258789</v>
      </c>
      <c r="C25" s="4" t="n">
        <v>-5.317504605158662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17.02000045776367</v>
      </c>
      <c r="C26" s="4" t="n">
        <v>-7.197381046029916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17.82999992370605</v>
      </c>
      <c r="C27" s="4" t="n">
        <v>4.759103667197029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16.75</v>
      </c>
      <c r="C28" s="4" t="n">
        <v>-6.057206552593031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16.63999938964844</v>
      </c>
      <c r="C29" s="4" t="n">
        <v>-0.6567200618003755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16.30999946594238</v>
      </c>
      <c r="C30" s="4" t="n">
        <v>-1.983172691168156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17.65500068664551</v>
      </c>
      <c r="C31" s="4" t="n">
        <v>8.246482309896329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17.52000045776367</v>
      </c>
      <c r="C32" s="4" t="n">
        <v>-0.7646571715171468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18.22999954223633</v>
      </c>
      <c r="C33" s="4" t="n">
        <v>4.052506084028296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2026-10-26T01:17:35Z</dcterms:created>
  <dcterms:modified xmlns:dcterms="http://purl.org/dc/terms/" xmlns:xsi="http://www.w3.org/2001/XMLSchema-instance" xsi:type="dcterms:W3CDTF">2026-10-26T01:17:35Z</dcterms:modified>
</cp:coreProperties>
</file>