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FORM_1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FORM_1 触发后30个交易日股价跟踪</t>
        </is>
      </c>
    </row>
    <row r="2">
      <c r="A2" s="2" t="inlineStr">
        <is>
          <t>股票代码</t>
        </is>
      </c>
      <c r="B2" t="inlineStr">
        <is>
          <t>FORM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46295</v>
      </c>
    </row>
    <row r="5">
      <c r="A5" s="2" t="inlineStr">
        <is>
          <t>触发日收盘价</t>
        </is>
      </c>
      <c r="B5" s="4" t="n">
        <v>149.3099975585938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149.3099975585938</v>
      </c>
      <c r="C8" s="4" t="n">
        <v>9.585319309059637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148.4400024414062</v>
      </c>
      <c r="C9" s="4" t="n">
        <v>-0.5826770687917815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149.1499938964844</v>
      </c>
      <c r="C10" s="4" t="n">
        <v>0.4783019694158064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147.9900054931641</v>
      </c>
      <c r="C11" s="4" t="n">
        <v>-0.7777327863153549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141.3000030517578</v>
      </c>
      <c r="C12" s="4" t="n">
        <v>-4.520577196488629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139.8000030517578</v>
      </c>
      <c r="C13" s="4" t="n">
        <v>-1.061571102337877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137.1300048828125</v>
      </c>
      <c r="C14" s="4" t="n">
        <v>-1.909869893176475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139.6699981689453</v>
      </c>
      <c r="C15" s="4" t="n">
        <v>1.852252020484801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130.2799987792969</v>
      </c>
      <c r="C16" s="4" t="n">
        <v>-6.722989555917557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128.0899963378906</v>
      </c>
      <c r="C17" s="4" t="n">
        <v>-1.68099667019207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119.7099990844727</v>
      </c>
      <c r="C18" s="4" t="n">
        <v>-6.542273005701582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113.3399963378906</v>
      </c>
      <c r="C19" s="4" t="n">
        <v>-5.321195217859021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105.0100021362305</v>
      </c>
      <c r="C20" s="4" t="n">
        <v>-7.349562794079045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110.1600036621094</v>
      </c>
      <c r="C21" s="4" t="n">
        <v>4.904296182374868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107.6999969482422</v>
      </c>
      <c r="C22" s="4" t="n">
        <v>-2.233121488823375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112.1800003051758</v>
      </c>
      <c r="C23" s="4" t="n">
        <v>4.159706113164119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95.02999877929688</v>
      </c>
      <c r="C24" s="4" t="n">
        <v>-15.28793143093585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98.51000213623047</v>
      </c>
      <c r="C25" s="4" t="n">
        <v>3.662005052757866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2026-10-26T01:18:39Z</dcterms:created>
  <dcterms:modified xmlns:dcterms="http://purl.org/dc/terms/" xmlns:xsi="http://www.w3.org/2001/XMLSchema-instance" xsi:type="dcterms:W3CDTF">2026-10-26T01:18:39Z</dcterms:modified>
</cp:coreProperties>
</file>