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LUNR_1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LUNR_1 触发后30个交易日股价跟踪</t>
        </is>
      </c>
    </row>
    <row r="2">
      <c r="A2" s="2" t="inlineStr">
        <is>
          <t>股票代码</t>
        </is>
      </c>
      <c r="B2" t="inlineStr">
        <is>
          <t>LUNR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15.72000026702881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15.72000026702881</v>
      </c>
      <c r="C8" s="4" t="n">
        <v>12.93103578210679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16.23999977111816</v>
      </c>
      <c r="C9" s="4" t="n">
        <v>3.307884829875007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15.23999977111816</v>
      </c>
      <c r="C10" s="4" t="n">
        <v>-6.157635554764218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15.69999980926514</v>
      </c>
      <c r="C11" s="4" t="n">
        <v>3.018372999051699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15.60999965667725</v>
      </c>
      <c r="C12" s="4" t="n">
        <v>-0.5732493865049482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15.19999980926514</v>
      </c>
      <c r="C13" s="4" t="n">
        <v>-2.626520540868371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14.55000019073486</v>
      </c>
      <c r="C14" s="4" t="n">
        <v>-4.276313333465087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14.23999977111816</v>
      </c>
      <c r="C15" s="4" t="n">
        <v>-2.13058704847372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14.05000019073486</v>
      </c>
      <c r="C16" s="4" t="n">
        <v>-1.334266737620748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14.71000003814697</v>
      </c>
      <c r="C17" s="4" t="n">
        <v>4.697507746991625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14.28999996185303</v>
      </c>
      <c r="C18" s="4" t="n">
        <v>-2.855201055097023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15.0600004196167</v>
      </c>
      <c r="C19" s="4" t="n">
        <v>5.388386702723436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14.40999984741211</v>
      </c>
      <c r="C20" s="4" t="n">
        <v>-4.316072736345467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13.69999980926514</v>
      </c>
      <c r="C21" s="4" t="n">
        <v>-4.927134251666776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13.1899995803833</v>
      </c>
      <c r="C22" s="4" t="n">
        <v>-3.722629459724003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12.85999965667725</v>
      </c>
      <c r="C23" s="4" t="n">
        <v>-2.501894876455069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12.18000030517578</v>
      </c>
      <c r="C24" s="4" t="n">
        <v>-5.287708939777391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11.02000045776367</v>
      </c>
      <c r="C25" s="4" t="n">
        <v>-9.523808032411774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11.56999969482422</v>
      </c>
      <c r="C26" s="4" t="n">
        <v>4.990918459291604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10.77999973297119</v>
      </c>
      <c r="C27" s="4" t="n">
        <v>-6.828003307609675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10.73999977111816</v>
      </c>
      <c r="C28" s="4" t="n">
        <v>-0.3710571692380094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10.53999996185303</v>
      </c>
      <c r="C29" s="4" t="n">
        <v>-1.862195656679366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10.90999984741211</v>
      </c>
      <c r="C30" s="4" t="n">
        <v>3.510435359565522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10.44999980926514</v>
      </c>
      <c r="C31" s="4" t="n">
        <v>-4.21631571567882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10.52000045776367</v>
      </c>
      <c r="C32" s="4" t="n">
        <v>0.669862677284172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2026-10-26T01:18:41Z</dcterms:created>
  <dcterms:modified xmlns:dcterms="http://purl.org/dc/terms/" xmlns:xsi="http://www.w3.org/2001/XMLSchema-instance" xsi:type="dcterms:W3CDTF">2026-10-26T01:18:41Z</dcterms:modified>
</cp:coreProperties>
</file>