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MRNA_1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MRNA_1 触发后30个交易日股价跟踪</t>
        </is>
      </c>
    </row>
    <row r="2">
      <c r="A2" s="2" t="inlineStr">
        <is>
          <t>股票代码</t>
        </is>
      </c>
      <c r="B2" t="inlineStr">
        <is>
          <t>MRNA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225</v>
      </c>
    </row>
    <row r="6">
      <c r="A6" s="2" t="inlineStr">
        <is>
          <t>更新到交易日</t>
        </is>
      </c>
      <c r="B6" s="3" t="n">
        <v>46318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225</v>
      </c>
      <c r="C8" s="4" t="n">
        <v>14.21319796954315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213.7400054931641</v>
      </c>
      <c r="C9" s="4" t="n">
        <v>-5.004442003038189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216.25</v>
      </c>
      <c r="C10" s="4" t="n">
        <v>1.174321344778018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226.3000030517578</v>
      </c>
      <c r="C11" s="4" t="n">
        <v>4.647400255148115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236.5</v>
      </c>
      <c r="C12" s="4" t="n">
        <v>4.507289797035186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218.0099945068359</v>
      </c>
      <c r="C13" s="4" t="n">
        <v>-7.818184140872752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226.8899993896484</v>
      </c>
      <c r="C14" s="4" t="n">
        <v>4.073209993376725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242.0800018310547</v>
      </c>
      <c r="C15" s="4" t="n">
        <v>6.694875262139588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245.8099975585938</v>
      </c>
      <c r="C16" s="4" t="n">
        <v>1.540811177844503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202.6300048828125</v>
      </c>
      <c r="C17" s="4" t="n">
        <v>-17.56641027812078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200.1000061035156</v>
      </c>
      <c r="C18" s="4" t="n">
        <v>-1.248580525258369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2026-10-26T01:18:42Z</dcterms:created>
  <dcterms:modified xmlns:dcterms="http://purl.org/dc/terms/" xmlns:xsi="http://www.w3.org/2001/XMLSchema-instance" xsi:type="dcterms:W3CDTF">2026-10-26T01:18:42Z</dcterms:modified>
</cp:coreProperties>
</file>