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2.069999933242798</v>
      </c>
      <c r="C21" s="4" t="n">
        <v>-15.68228115795877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2.019999980926514</v>
      </c>
      <c r="C22" s="4" t="n">
        <v>-2.415456711535047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