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长期下跌风险触发后30个交易日股价跟踪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275.2900085449219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275.2900085449219</v>
      </c>
      <c r="C8" s="4" t="n">
        <v>-6.481634299946215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266.2799987792969</v>
      </c>
      <c r="C9" s="4" t="n">
        <v>-3.272915647483354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255.2400054931641</v>
      </c>
      <c r="C10" s="4" t="n">
        <v>-4.146009214639957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255.3899993896484</v>
      </c>
      <c r="C11" s="4" t="n">
        <v>0.05876582559798393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238.0099945068359</v>
      </c>
      <c r="C12" s="4" t="n">
        <v>-6.805280130133773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244.7899932861328</v>
      </c>
      <c r="C13" s="4" t="n">
        <v>2.848619358756443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227.8000030517578</v>
      </c>
      <c r="C14" s="4" t="n">
        <v>-6.940639201094934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228.0500030517578</v>
      </c>
      <c r="C15" s="4" t="n">
        <v>0.1097453892233702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221.0599975585938</v>
      </c>
      <c r="C16" s="4" t="n">
        <v>-3.065119666574889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226.5899963378906</v>
      </c>
      <c r="C17" s="4" t="n">
        <v>2.50158275598058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210.1000061035156</v>
      </c>
      <c r="C18" s="4" t="n">
        <v>-7.277457302124302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210.3300018310547</v>
      </c>
      <c r="C19" s="4" t="n">
        <v>0.1094696434353004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