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71.11000061035156</v>
      </c>
      <c r="C25" s="4" t="n">
        <v>-2.133227324025178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