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86.95999908447266</v>
      </c>
      <c r="C21" s="4" t="n">
        <v>1.71950082750687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