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159.1699981689453</v>
      </c>
      <c r="C34" s="4" t="n">
        <v>-7.227375780104117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158.7400054931641</v>
      </c>
      <c r="C35" s="4" t="n">
        <v>-0.2701468120423378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