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  <row r="10">
      <c r="A10" s="3" t="n">
        <v>46273</v>
      </c>
      <c r="B10" s="4" t="n">
        <v>978.5349731445312</v>
      </c>
      <c r="C10" s="4" t="n">
        <v>11.03879895407287</v>
      </c>
      <c r="D10" s="6">
        <f>B10/$B$8-1</f>
        <v/>
      </c>
      <c r="E10" t="inlineStr">
        <is>
          <t>第3/30个交易日</t>
        </is>
      </c>
    </row>
    <row r="11">
      <c r="A11" s="3" t="n">
        <v>46274</v>
      </c>
      <c r="B11" s="4" t="n">
        <v>988.97998046875</v>
      </c>
      <c r="C11" s="4" t="n">
        <v>1.067412776331711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2026-09-11T01:47:02Z</dcterms:created>
  <dcterms:modified xmlns:dcterms="http://purl.org/dc/terms/" xmlns:xsi="http://www.w3.org/2001/XMLSchema-instance" xsi:type="dcterms:W3CDTF">2026-09-11T01:47:02Z</dcterms:modified>
</cp:coreProperties>
</file>