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56.97999954223633</v>
      </c>
      <c r="C15" s="4" t="n">
        <v>-4.025601200347817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56.81999969482422</v>
      </c>
      <c r="C16" s="4" t="n">
        <v>-0.2808000152641488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