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INOD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INOD 触发后30个交易日股价跟踪</t>
        </is>
      </c>
    </row>
    <row r="2">
      <c r="A2" s="2" t="inlineStr">
        <is>
          <t>股票代码</t>
        </is>
      </c>
      <c r="B2" t="inlineStr">
        <is>
          <t>INOD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62.79000091552734</v>
      </c>
    </row>
    <row r="5">
      <c r="A5" s="2" t="inlineStr">
        <is>
          <t>更新到交易日</t>
        </is>
      </c>
      <c r="B5" s="3" t="n">
        <v>46266</v>
      </c>
    </row>
    <row r="6">
      <c r="A6" s="2" t="inlineStr">
        <is>
          <t>已记录交易日</t>
        </is>
      </c>
      <c r="B6" t="inlineStr">
        <is>
          <t>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62.79000091552734</v>
      </c>
      <c r="C8" s="4" t="n">
        <v>0.0159320427284948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64.20999908447266</v>
      </c>
      <c r="C9" s="4" t="n">
        <v>2.26150366020168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57.13000106811523</v>
      </c>
      <c r="C10" s="4" t="n">
        <v>-11.02631695578005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57.16999816894531</v>
      </c>
      <c r="C11" s="4" t="n">
        <v>0.0700106775464393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55.84000015258789</v>
      </c>
      <c r="C12" s="4" t="n">
        <v>-2.326391567176711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59.22999954223633</v>
      </c>
      <c r="C13" s="4" t="n">
        <v>6.070915795818332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56.41999816894531</v>
      </c>
      <c r="C14" s="4" t="n">
        <v>-4.74421981260903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54.63999938964844</v>
      </c>
      <c r="C15" s="4" t="n">
        <v>-3.154907545311869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2026-09-03T01:10:38Z</dcterms:created>
  <dcterms:modified xmlns:dcterms="http://purl.org/dc/terms/" xmlns:xsi="http://www.w3.org/2001/XMLSchema-instance" xsi:type="dcterms:W3CDTF">2026-09-03T01:10:38Z</dcterms:modified>
</cp:coreProperties>
</file>