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CIEN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CIEN 触发后30个交易日股价跟踪</t>
        </is>
      </c>
    </row>
    <row r="2">
      <c r="A2" s="2" t="inlineStr">
        <is>
          <t>股票代码</t>
        </is>
      </c>
      <c r="B2" t="inlineStr">
        <is>
          <t>CIEN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356.9100036621094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356.9100036621094</v>
      </c>
      <c r="C8" s="4" t="n">
        <v>-0.4240685893289076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344.1900024414062</v>
      </c>
      <c r="C9" s="4" t="n">
        <v>-3.563923983690098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354.9200134277344</v>
      </c>
      <c r="C10" s="4" t="n">
        <v>3.117467361113935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351.8200073242188</v>
      </c>
      <c r="C11" s="4" t="n">
        <v>-0.8734379539706683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379.1400146484375</v>
      </c>
      <c r="C12" s="4" t="n">
        <v>7.765336466223793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391.3399963378906</v>
      </c>
      <c r="C13" s="4" t="n">
        <v>3.21780377119143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389.6900024414062</v>
      </c>
      <c r="C14" s="4" t="n">
        <v>-0.4216266959484849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443.6499938964844</v>
      </c>
      <c r="C15" s="4" t="n">
        <v>13.84690166979368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446.4500122070312</v>
      </c>
      <c r="C16" s="4" t="n">
        <v>0.6311322774863459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425.9299926757812</v>
      </c>
      <c r="C17" s="4" t="n">
        <v>-4.596263628666741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2026-10-09T02:59:04Z</dcterms:created>
  <dcterms:modified xmlns:dcterms="http://purl.org/dc/terms/" xmlns:xsi="http://www.w3.org/2001/XMLSchema-instance" xsi:type="dcterms:W3CDTF">2026-10-09T02:59:04Z</dcterms:modified>
</cp:coreProperties>
</file>