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QSI_1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0.8349999785423279</v>
      </c>
    </row>
    <row r="6">
      <c r="A6" s="2" t="inlineStr">
        <is>
          <t>更新到交易日</t>
        </is>
      </c>
      <c r="B6" s="3" t="n">
        <v>46303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0.7599999904632568</v>
      </c>
      <c r="C19" s="4" t="n">
        <v>-0.7832875417650764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0.75</v>
      </c>
      <c r="C20" s="4" t="n">
        <v>-1.315788235360549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0.7390000224113464</v>
      </c>
      <c r="C21" s="4" t="n">
        <v>-1.466663678487146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0.7400000095367432</v>
      </c>
      <c r="C22" s="4" t="n">
        <v>0.135316251024431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0.7250000238418579</v>
      </c>
      <c r="C23" s="4" t="n">
        <v>-2.027025067780142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0.7200000286102295</v>
      </c>
      <c r="C24" s="4" t="n">
        <v>-0.689654492027858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0.7300000190734863</v>
      </c>
      <c r="C25" s="4" t="n">
        <v>1.388887509151804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0.7699999809265137</v>
      </c>
      <c r="C26" s="4" t="n">
        <v>5.4794466860145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0.7450000047683716</v>
      </c>
      <c r="C27" s="4" t="n">
        <v>-3.24675023083254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0.7559999823570251</v>
      </c>
      <c r="C28" s="4" t="n">
        <v>1.476507049429299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0.7850000262260437</v>
      </c>
      <c r="C29" s="4" t="n">
        <v>3.835984728280484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0.7590000033378601</v>
      </c>
      <c r="C30" s="4" t="n">
        <v>-3.312104715866182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0.7850000262260437</v>
      </c>
      <c r="C31" s="4" t="n">
        <v>3.425562947805405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0.8339999914169312</v>
      </c>
      <c r="C32" s="4" t="n">
        <v>6.242033573738737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0.7950000166893005</v>
      </c>
      <c r="C33" s="4" t="n">
        <v>-4.676256010671088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0.9580000042915344</v>
      </c>
      <c r="C34" s="4" t="n">
        <v>20.50314266420161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1.070000052452087</v>
      </c>
      <c r="C35" s="4" t="n">
        <v>11.69102793933492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1.429999947547913</v>
      </c>
      <c r="C36" s="4" t="n">
        <v>33.64484835966355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1.549999952316284</v>
      </c>
      <c r="C37" s="4" t="n">
        <v>8.391609032863334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2026-10-09T03:00:22Z</dcterms:created>
  <dcterms:modified xmlns:dcterms="http://purl.org/dc/terms/" xmlns:xsi="http://www.w3.org/2001/XMLSchema-instance" xsi:type="dcterms:W3CDTF">2026-10-09T03:00:22Z</dcterms:modified>
</cp:coreProperties>
</file>