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CRWV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CRWV 长期下跌风险触发后30个交易日股价跟踪</t>
        </is>
      </c>
    </row>
    <row r="2">
      <c r="A2" s="2" t="inlineStr">
        <is>
          <t>股票代码</t>
        </is>
      </c>
      <c r="B2" t="inlineStr">
        <is>
          <t>CRWV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86.25</v>
      </c>
    </row>
    <row r="5">
      <c r="A5" s="2" t="inlineStr">
        <is>
          <t>更新到交易日</t>
        </is>
      </c>
      <c r="B5" s="3" t="n">
        <v>46269</v>
      </c>
    </row>
    <row r="6">
      <c r="A6" s="2" t="inlineStr">
        <is>
          <t>已记录交易日</t>
        </is>
      </c>
      <c r="B6" t="inlineStr">
        <is>
          <t>10/30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86.25</v>
      </c>
      <c r="C8" s="4" t="n">
        <v>-1.821284578157878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88.04000091552734</v>
      </c>
      <c r="C9" s="4" t="n">
        <v>2.075363380321549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88.01000213623047</v>
      </c>
      <c r="C10" s="4" t="n">
        <v>-0.03407403337678527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86.80000305175781</v>
      </c>
      <c r="C11" s="4" t="n">
        <v>-1.374842694128908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84.23000335693359</v>
      </c>
      <c r="C12" s="4" t="n">
        <v>-2.960829037404245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84.88999938964844</v>
      </c>
      <c r="C13" s="4" t="n">
        <v>0.7835640584247017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81.84999847412109</v>
      </c>
      <c r="C14" s="4" t="n">
        <v>-3.581106063593686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80.93000030517578</v>
      </c>
      <c r="C15" s="4" t="n">
        <v>-1.124005114350968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84.55999755859375</v>
      </c>
      <c r="C16" s="4" t="n">
        <v>4.485354305856615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89.36000061035156</v>
      </c>
      <c r="C17" s="4" t="n">
        <v>5.676446535410284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2026-09-08T01:16:42Z</dcterms:created>
  <dcterms:modified xmlns:dcterms="http://purl.org/dc/terms/" xmlns:xsi="http://www.w3.org/2001/XMLSchema-instance" xsi:type="dcterms:W3CDTF">2026-09-08T01:16:42Z</dcterms:modified>
</cp:coreProperties>
</file>