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ONDS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ONDS 长期下跌风险触发后30个交易日股价跟踪</t>
        </is>
      </c>
    </row>
    <row r="2">
      <c r="A2" s="2" t="inlineStr">
        <is>
          <t>股票代码</t>
        </is>
      </c>
      <c r="B2" t="inlineStr">
        <is>
          <t>ONDS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8.380000114440918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12/30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8.380000114440918</v>
      </c>
      <c r="C8" s="4" t="n">
        <v>-5.842691307611847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8.710000038146973</v>
      </c>
      <c r="C9" s="4" t="n">
        <v>3.937946529826153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8.239999771118164</v>
      </c>
      <c r="C10" s="4" t="n">
        <v>-5.396099483012174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8.239999771118164</v>
      </c>
      <c r="C11" s="4" t="n">
        <v>0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8.220000267028809</v>
      </c>
      <c r="C12" s="4" t="n">
        <v>-0.2427124350106835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8.75</v>
      </c>
      <c r="C13" s="4" t="n">
        <v>6.447685106496537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7.900000095367432</v>
      </c>
      <c r="C14" s="4" t="n">
        <v>-9.714284624372205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7.65500020980835</v>
      </c>
      <c r="C15" s="4" t="n">
        <v>-3.101264336727672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7.039999961853027</v>
      </c>
      <c r="C16" s="4" t="n">
        <v>-8.033967747869198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7.610000133514404</v>
      </c>
      <c r="C17" s="4" t="n">
        <v>8.096593391334972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7.630000114440918</v>
      </c>
      <c r="C18" s="4" t="n">
        <v>0.2628118341080343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7.619999885559082</v>
      </c>
      <c r="C19" s="4" t="n">
        <v>-0.131064596747632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2026-09-08T01:16:42Z</dcterms:created>
  <dcterms:modified xmlns:dcterms="http://purl.org/dc/terms/" xmlns:xsi="http://www.w3.org/2001/XMLSchema-instance" xsi:type="dcterms:W3CDTF">2026-09-08T01:16:42Z</dcterms:modified>
</cp:coreProperties>
</file>