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63.11999893188477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42.13999938964844</v>
      </c>
      <c r="C14" s="4" t="n">
        <v>-10.46425025128047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44.45999908447266</v>
      </c>
      <c r="C15" s="4" t="n">
        <v>5.505457352697829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40.65999984741211</v>
      </c>
      <c r="C16" s="4" t="n">
        <v>-8.547007006996699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41.86999893188477</v>
      </c>
      <c r="C17" s="4" t="n">
        <v>2.975895447647603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41.13000106811523</v>
      </c>
      <c r="C18" s="4" t="n">
        <v>-1.767370152011183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40.90000152587891</v>
      </c>
      <c r="C19" s="4" t="n">
        <v>-0.5592014010780799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38.77000045776367</v>
      </c>
      <c r="C20" s="4" t="n">
        <v>-5.20782637811763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39.79000091552734</v>
      </c>
      <c r="C21" s="4" t="n">
        <v>2.630901330204694</v>
      </c>
      <c r="D21" s="6">
        <f>B21/$B$8-1</f>
        <v/>
      </c>
      <c r="E21" t="inlineStr">
        <is>
          <t>第14/30个交易日</t>
        </is>
      </c>
    </row>
    <row r="22">
      <c r="A22" s="3" t="n">
        <v>46321</v>
      </c>
      <c r="B22" s="4" t="n">
        <v>39.45000076293945</v>
      </c>
      <c r="C22" s="4" t="n">
        <v>-0.854486415593958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2026-10-27T02:09:51Z</dcterms:created>
  <dcterms:modified xmlns:dcterms="http://purl.org/dc/terms/" xmlns:xsi="http://www.w3.org/2001/XMLSchema-instance" xsi:type="dcterms:W3CDTF">2026-10-27T02:09:51Z</dcterms:modified>
</cp:coreProperties>
</file>