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9.020000457763672</v>
      </c>
      <c r="C35" s="4" t="n">
        <v>-0.660787075402236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9.25</v>
      </c>
      <c r="C36" s="4" t="n">
        <v>2.549883930863484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7.880000114440918</v>
      </c>
      <c r="C37" s="4" t="n">
        <v>-14.81080957361169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