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22.96999931335449</v>
      </c>
      <c r="C33" s="4" t="n">
        <v>-2.628235842403681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23.5</v>
      </c>
      <c r="C34" s="4" t="n">
        <v>2.307360481013898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