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长期下跌风险触发后30个交易日股价跟踪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594.239990234375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594.239990234375</v>
      </c>
      <c r="C8" s="4" t="n">
        <v>-2.27922807235893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605.530029296875</v>
      </c>
      <c r="C9" s="4" t="n">
        <v>1.899912366726975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570.8200073242188</v>
      </c>
      <c r="C10" s="4" t="n">
        <v>-5.732171864863678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562.22998046875</v>
      </c>
      <c r="C11" s="4" t="n">
        <v>-1.504857353500177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528.75</v>
      </c>
      <c r="C12" s="4" t="n">
        <v>-5.954855064974762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538.0499877929688</v>
      </c>
      <c r="C13" s="4" t="n">
        <v>1.758862939568551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534.739990234375</v>
      </c>
      <c r="C14" s="4" t="n">
        <v>-0.6151840226167549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552.719970703125</v>
      </c>
      <c r="C15" s="4" t="n">
        <v>3.362378127147259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507.9299926757812</v>
      </c>
      <c r="C16" s="4" t="n">
        <v>-8.103557027325358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516.7899780273438</v>
      </c>
      <c r="C17" s="4" t="n">
        <v>1.744331990494996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531.280029296875</v>
      </c>
      <c r="C18" s="4" t="n">
        <v>2.80385686364153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