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177.0800018310547</v>
      </c>
      <c r="C36" s="4" t="n">
        <v>3.646470883802255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169.0899963378906</v>
      </c>
      <c r="C37" s="4" t="n">
        <v>-4.512087988787705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