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341.0799865722656</v>
      </c>
      <c r="C34" s="4" t="n">
        <v>0.6105945980980687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339.1600036621094</v>
      </c>
      <c r="C35" s="4" t="n">
        <v>-0.5629128021996888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337.3200073242188</v>
      </c>
      <c r="C36" s="4" t="n">
        <v>-0.542515720610659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340.739990234375</v>
      </c>
      <c r="C37" s="4" t="n">
        <v>1.013868977795052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