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93.01999664306641</v>
      </c>
      <c r="C31" s="4" t="n">
        <v>6.345027260671476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89.06999969482422</v>
      </c>
      <c r="C32" s="4" t="n">
        <v>-4.246395496442556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