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长期下跌风险触发后30个交易日股价跟踪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69.36000061035156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69.36000061035156</v>
      </c>
      <c r="C8" s="4" t="n">
        <v>-5.22000502718506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70.77999877929688</v>
      </c>
      <c r="C9" s="4" t="n">
        <v>2.047286846092367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69.97000122070312</v>
      </c>
      <c r="C10" s="4" t="n">
        <v>-1.144387641372313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70.75</v>
      </c>
      <c r="C11" s="4" t="n">
        <v>1.114761706001066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68.19999694824219</v>
      </c>
      <c r="C12" s="4" t="n">
        <v>-3.604244596124118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67.44999694824219</v>
      </c>
      <c r="C13" s="4" t="n">
        <v>-1.099706794076816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