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IREN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IREN 触发后30个交易日股价跟踪</t>
        </is>
      </c>
    </row>
    <row r="2">
      <c r="A2" s="2" t="inlineStr">
        <is>
          <t>股票代码</t>
        </is>
      </c>
      <c r="B2" t="inlineStr">
        <is>
          <t>IREN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39.58000183105469</v>
      </c>
    </row>
    <row r="5">
      <c r="A5" s="2" t="inlineStr">
        <is>
          <t>更新到交易日</t>
        </is>
      </c>
      <c r="B5" s="3" t="n">
        <v>46273</v>
      </c>
    </row>
    <row r="6">
      <c r="A6" s="2" t="inlineStr">
        <is>
          <t>已记录交易日</t>
        </is>
      </c>
      <c r="B6" t="inlineStr">
        <is>
          <t>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39.58000183105469</v>
      </c>
      <c r="C8" s="4" t="n">
        <v>-6.230744635067853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40.52999877929688</v>
      </c>
      <c r="C9" s="4" t="n">
        <v>2.400194300892666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35.45000076293945</v>
      </c>
      <c r="C10" s="4" t="n">
        <v>-12.53392097053883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37.1150016784668</v>
      </c>
      <c r="C11" s="4" t="n">
        <v>4.696758475864371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36.81999969482422</v>
      </c>
      <c r="C12" s="4" t="n">
        <v>-0.7948321980374096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39.59999847412109</v>
      </c>
      <c r="C13" s="4" t="n">
        <v>7.550241179626238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41.65000152587891</v>
      </c>
      <c r="C14" s="4" t="n">
        <v>5.176775582699844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44.68000030517578</v>
      </c>
      <c r="C15" s="4" t="n">
        <v>7.274906766604095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46.93000030517578</v>
      </c>
      <c r="C16" s="4" t="n">
        <v>5.035810171512822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2026-09-10T01:09:32Z</dcterms:created>
  <dcterms:modified xmlns:dcterms="http://purl.org/dc/terms/" xmlns:xsi="http://www.w3.org/2001/XMLSchema-instance" xsi:type="dcterms:W3CDTF">2026-09-10T01:09:32Z</dcterms:modified>
</cp:coreProperties>
</file>