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 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910.4299926757812</v>
      </c>
    </row>
    <row r="5">
      <c r="A5" s="2" t="inlineStr">
        <is>
          <t>更新到交易日</t>
        </is>
      </c>
      <c r="B5" s="3" t="n">
        <v>46273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910.4299926757812</v>
      </c>
      <c r="C8" s="4" t="n">
        <v>-5.828630599876616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932.969970703125</v>
      </c>
      <c r="C9" s="4" t="n">
        <v>2.47575082199325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938.4000244140625</v>
      </c>
      <c r="C10" s="4" t="n">
        <v>0.5820180586139534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935.3900146484375</v>
      </c>
      <c r="C11" s="4" t="n">
        <v>-0.3207597706004428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932.8599853515625</v>
      </c>
      <c r="C12" s="4" t="n">
        <v>-0.2704785444845648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958.72998046875</v>
      </c>
      <c r="C13" s="4" t="n">
        <v>2.773191638982997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933.4400024414062</v>
      </c>
      <c r="C14" s="4" t="n">
        <v>-2.637862437031413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956.0800170898438</v>
      </c>
      <c r="C15" s="4" t="n">
        <v>2.425438655856049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958.1599731445312</v>
      </c>
      <c r="C16" s="4" t="n">
        <v>0.2175504160225605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1016.590026855469</v>
      </c>
      <c r="C17" s="4" t="n">
        <v>6.098152223910924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1000.260009765625</v>
      </c>
      <c r="C18" s="4" t="n">
        <v>-1.606352281495027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2026-09-10T01:09:32Z</dcterms:created>
  <dcterms:modified xmlns:dcterms="http://purl.org/dc/terms/" xmlns:xsi="http://www.w3.org/2001/XMLSchema-instance" xsi:type="dcterms:W3CDTF">2026-09-10T01:09:32Z</dcterms:modified>
</cp:coreProperties>
</file>